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codeName="ThisWorkbook"/>
  <mc:AlternateContent xmlns:mc="http://schemas.openxmlformats.org/markup-compatibility/2006">
    <mc:Choice Requires="x15">
      <x15ac:absPath xmlns:x15ac="http://schemas.microsoft.com/office/spreadsheetml/2010/11/ac" url="C:\Users\aliou\Desktop\"/>
    </mc:Choice>
  </mc:AlternateContent>
  <xr:revisionPtr revIDLastSave="0" documentId="13_ncr:1_{03F6085E-91DA-400B-86D6-AB68801514DC}" xr6:coauthVersionLast="47" xr6:coauthVersionMax="47" xr10:uidLastSave="{00000000-0000-0000-0000-000000000000}"/>
  <bookViews>
    <workbookView xWindow="-98" yWindow="-98" windowWidth="23236" windowHeight="14595"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<sst xmlns="http://schemas.openxmlformats.org/spreadsheetml/2006/main" count="43" uniqueCount="42">
  <si>
    <t>参赛年份</t>
  </si>
  <si>
    <t>学校名称</t>
  </si>
  <si>
    <t>参赛组别</t>
  </si>
  <si>
    <t>性别1</t>
  </si>
  <si>
    <t>专业1</t>
  </si>
  <si>
    <t>学号1</t>
  </si>
  <si>
    <t>入学年份1</t>
  </si>
  <si>
    <t>电话1</t>
  </si>
  <si>
    <t>Email1</t>
  </si>
  <si>
    <t>姓名2</t>
  </si>
  <si>
    <t>性别2</t>
  </si>
  <si>
    <t>专业2</t>
  </si>
  <si>
    <t>学号2</t>
  </si>
  <si>
    <t>入学年份2</t>
  </si>
  <si>
    <t>电话2</t>
  </si>
  <si>
    <t>Email2</t>
  </si>
  <si>
    <t>姓名3</t>
  </si>
  <si>
    <t>性别3</t>
  </si>
  <si>
    <t>专业3</t>
  </si>
  <si>
    <t>学号3</t>
  </si>
  <si>
    <t>入学年份3</t>
  </si>
  <si>
    <t>电话3</t>
  </si>
  <si>
    <t>Email3</t>
  </si>
  <si>
    <t>备注</t>
  </si>
  <si>
    <t>上海电力大学</t>
  </si>
  <si>
    <t>本科组</t>
  </si>
  <si>
    <t>张三</t>
  </si>
  <si>
    <t>女</t>
  </si>
  <si>
    <t>zhangsan@123.com</t>
  </si>
  <si>
    <t>李四</t>
  </si>
  <si>
    <t>男</t>
  </si>
  <si>
    <t>lisi@126.com</t>
  </si>
  <si>
    <t>zhaowu@163.com</t>
  </si>
  <si>
    <t>赵五</t>
    <phoneticPr fontId="8" type="noConversion"/>
  </si>
  <si>
    <t>注：扫描下面二维码加入2025国赛报名QQ群，300元报名费的缴费方式会在QQ群里通知，缴费完成方为报名成功。</t>
    <phoneticPr fontId="8" type="noConversion"/>
  </si>
  <si>
    <r>
      <rPr>
        <b/>
        <sz val="10"/>
        <rFont val="微软雅黑"/>
        <family val="2"/>
        <charset val="134"/>
      </rPr>
      <t>姓名</t>
    </r>
    <r>
      <rPr>
        <b/>
        <sz val="10"/>
        <rFont val="Tahoma"/>
        <family val="2"/>
      </rPr>
      <t>1</t>
    </r>
    <r>
      <rPr>
        <b/>
        <sz val="10"/>
        <rFont val="微软雅黑"/>
        <family val="2"/>
        <charset val="134"/>
      </rPr>
      <t>（队长）</t>
    </r>
    <phoneticPr fontId="8" type="noConversion"/>
  </si>
  <si>
    <t>电气工程及其自动化</t>
  </si>
  <si>
    <t>信息与计算科学</t>
    <phoneticPr fontId="8" type="noConversion"/>
  </si>
  <si>
    <t>测控技术与仪器</t>
  </si>
  <si>
    <t>20221733</t>
    <phoneticPr fontId="8" type="noConversion"/>
  </si>
  <si>
    <t>20231734</t>
    <phoneticPr fontId="8" type="noConversion"/>
  </si>
  <si>
    <t>20241735</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</si>
</sst>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Red]\(0\)"/>
    <numFmt numFmtId="177" formatCode="0_ "/>
    <numFmt numFmtId="178" formatCode="0_);\(0\)"/>
  </numFmts>
  <fonts count="13">
    <font>
      <sz val="11"/>
      <color theme="1"/>
      <name val="宋体"/>
      <charset val="134"/>
      <scheme val="minor"/>
    </font>
    <font>
      <b/>
      <sz val="10"/>
      <name val="Tahoma"/>
      <family val="2"/>
    </font>
    <font>
      <b/>
      <sz val="10"/>
      <name val="宋体"/>
      <charset val="134"/>
    </font>
    <font>
      <sz val="10"/>
      <name val="Tahoma"/>
      <family val="2"/>
    </font>
    <font>
      <sz val="10"/>
      <name val="宋体"/>
      <charset val="134"/>
    </font>
    <font>
      <u/>
      <sz val="11"/>
      <color rgb="FFFF0000"/>
      <name val="宋体"/>
      <charset val="134"/>
      <scheme val="minor"/>
    </font>
    <font>
      <sz val="10"/>
      <color rgb="FFFF0000"/>
      <name val="Arial"/>
      <family val="2"/>
    </font>
    <font>
      <u/>
      <sz val="10"/>
      <color theme="10"/>
      <name val="Arial"/>
      <family val="2"/>
    </font>
    <font>
      <sz val="9"/>
      <name val="宋体"/>
      <charset val="134"/>
      <scheme val="minor"/>
    </font>
    <font>
      <sz val="10"/>
      <name val="宋体"/>
      <family val="3"/>
      <charset val="134"/>
    </font>
    <font>
      <b/>
      <sz val="11"/>
      <color rgb="FFFF0000"/>
      <name val="宋体"/>
      <family val="3"/>
      <charset val="134"/>
    </font>
    <font>
      <b/>
      <sz val="10"/>
      <name val="微软雅黑"/>
      <family val="2"/>
      <charset val="134"/>
    </font>
    <font>
      <b/>
      <sz val="10"/>
      <name val="Tahoma"/>
      <family val="2"/>
      <charset val="134"/>
    </font>
  </fonts>
  <fills count="2">
    <fill>
      <patternFill patternType="none"/>
    </fill>
    <fill>
      <patternFill patternType="gray125"/>
    </fill>
  </fills>
  <borders count="1">
    <border>
      <left/>
      <right/>
      <top/>
      <bottom/>
      <diagonal/>
    </border>
  </borders>
  <cellStyleXfs count="2">
    <xf numFmtId="0" fontId="0" fillId="0" borderId="0"/>
    <xf numFmtId="0" fontId="7" fillId="0" borderId="0" applyNumberFormat="0" applyFill="0" applyBorder="0" applyAlignment="0" applyProtection="0"/>
  </cellStyleXfs>
  <cellXfs count="32">
    <xf numFmtId="0" fontId="0" fillId="0" borderId="0" xfId="0"/>
    <xf numFmtId="176" fontId="0" fillId="0" borderId="0" xfId="0" applyNumberFormat="1"/>
    <xf numFmtId="49" fontId="0" fillId="0" borderId="0" xfId="0" applyNumberFormat="1"/>
    <xf numFmtId="177" fontId="0" fillId="0" borderId="0" xfId="0" applyNumberFormat="1"/>
    <xf numFmtId="178" fontId="0" fillId="0" borderId="0" xfId="0" applyNumberFormat="1"/>
    <xf numFmtId="176" fontId="1" fillId="0" borderId="0" xfId="0" applyNumberFormat="1" applyFont="1"/>
    <xf numFmtId="49" fontId="1" fillId="0" borderId="0" xfId="0" applyNumberFormat="1" applyFont="1"/>
    <xf numFmtId="0" fontId="2" fillId="0" borderId="0" xfId="0" applyFont="1"/>
    <xf numFmtId="0" fontId="1" fillId="0" borderId="0" xfId="0" applyFont="1"/>
    <xf numFmtId="176" fontId="3" fillId="0" borderId="0" xfId="0" applyNumberFormat="1" applyFont="1"/>
    <xf numFmtId="49" fontId="3" fillId="0" borderId="0" xfId="0" applyNumberFormat="1" applyFont="1"/>
    <xf numFmtId="49" fontId="4" fillId="0" borderId="0" xfId="0" applyNumberFormat="1" applyFont="1"/>
    <xf numFmtId="0" fontId="4" fillId="0" borderId="0" xfId="0" applyFont="1"/>
    <xf numFmtId="0" fontId="3" fillId="0" borderId="0" xfId="0" applyFont="1"/>
    <xf numFmtId="49" fontId="0" fillId="0" borderId="0" xfId="0" applyNumberFormat="1" applyAlignment="1">
      <alignment vertical="center"/>
    </xf>
    <xf numFmtId="49" fontId="5" fillId="0" borderId="0" xfId="0" applyNumberFormat="1" applyFont="1"/>
    <xf numFmtId="176" fontId="0" fillId="0" borderId="0" xfId="0" applyNumberFormat="1" applyAlignment="1">
      <alignment vertical="center"/>
    </xf>
    <xf numFmtId="49" fontId="6" fillId="0" borderId="0" xfId="0" applyNumberFormat="1" applyFont="1" applyAlignment="1">
      <alignment vertical="center"/>
    </xf>
    <xf numFmtId="0" fontId="0" fillId="0" borderId="0" xfId="0" applyAlignment="1">
      <alignment vertical="center"/>
    </xf>
    <xf numFmtId="49" fontId="6" fillId="0" borderId="0" xfId="0" applyNumberFormat="1" applyFont="1"/>
    <xf numFmtId="177" fontId="1" fillId="0" borderId="0" xfId="0" applyNumberFormat="1" applyFont="1"/>
    <xf numFmtId="177" fontId="3" fillId="0" borderId="0" xfId="0" applyNumberFormat="1" applyFont="1"/>
    <xf numFmtId="0" fontId="7" fillId="0" borderId="0" xfId="1" applyNumberFormat="1" applyFill="1" applyBorder="1" applyAlignment="1"/>
    <xf numFmtId="177" fontId="0" fillId="0" borderId="0" xfId="0" applyNumberFormat="1" applyAlignment="1">
      <alignment vertical="center"/>
    </xf>
    <xf numFmtId="0" fontId="4" fillId="0" borderId="0" xfId="0" applyFont="1" applyAlignment="1">
      <alignment vertical="center"/>
    </xf>
    <xf numFmtId="178" fontId="1" fillId="0" borderId="0" xfId="0" applyNumberFormat="1" applyFont="1"/>
    <xf numFmtId="178" fontId="3" fillId="0" borderId="0" xfId="0" applyNumberFormat="1" applyFont="1"/>
    <xf numFmtId="178" fontId="0" fillId="0" borderId="0" xfId="0" applyNumberFormat="1" applyAlignment="1">
      <alignment vertical="center"/>
    </xf>
    <xf numFmtId="49" fontId="9" fillId="0" borderId="0" xfId="0" applyNumberFormat="1" applyFont="1"/>
    <xf numFmtId="49" fontId="10" fillId="0" borderId="0" xfId="0" applyNumberFormat="1" applyFont="1"/>
    <xf numFmtId="49" fontId="12" fillId="0" borderId="0" xfId="0" applyNumberFormat="1" applyFont="1"/>
    <xf numFmtId="0" fontId="11" fillId="0" borderId="0" xfId="0" applyFont="1"/>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171449</xdr:colOff>
      <xdr:row>8</xdr:row>
      <xdr:rowOff>4763</xdr:rowOff>
    </xdr:from>
    <xdr:to>
      <xdr:col>5</xdr:col>
      <xdr:colOff>555942</xdr:colOff>
      <xdr:row>21</xdr:row>
      <xdr:rowOff>106046</xdr:rowOff>
    </xdr:to>
    <xdr:pic>
      <xdr:nvPicPr>
        <xdr:cNvPr id="2" name="图片 1">
          <a:extLst>
            <a:ext uri="{FF2B5EF4-FFF2-40B4-BE49-F238E27FC236}">
              <a16:creationId xmlns:a16="http://schemas.microsoft.com/office/drawing/2014/main" id="{52664FCE-1809-93F9-8EAC-9D84B74815B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887" t="13824" r="3023" b="24195"/>
        <a:stretch>
          <a:fillRect/>
        </a:stretch>
      </xdr:blipFill>
      <xdr:spPr bwMode="auto">
        <a:xfrm>
          <a:off x="2747962" y="1404938"/>
          <a:ext cx="1979930" cy="2344420"/>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zhangsan@123.com" TargetMode="External"/><Relationship Id="rId2" Type="http://schemas.openxmlformats.org/officeDocument/2006/relationships/hyperlink" Target="mailto:zhaowu@163.com" TargetMode="External"/><Relationship Id="rId1" Type="http://schemas.openxmlformats.org/officeDocument/2006/relationships/hyperlink" Target="mailto:lisi@126.com"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Y19"/>
  <sheetViews>
    <sheetView tabSelected="1" workbookViewId="0">
      <selection activeCell="F25" sqref="F25"/>
    </sheetView>
  </sheetViews>
  <sheetFormatPr defaultColWidth="9" defaultRowHeight="13.5"/>
  <cols>
    <col min="1" max="1" width="8.73046875" style="1" customWidth="1"/>
    <col min="2" max="2" width="14.265625" style="2" customWidth="1"/>
    <col min="3" max="3" width="13.06640625" customWidth="1"/>
    <col min="4" max="4" width="13.59765625" style="2" bestFit="1" customWidth="1"/>
    <col min="5" max="5" width="8.73046875" customWidth="1"/>
    <col min="6" max="6" width="17.73046875" style="2" bestFit="1" customWidth="1"/>
    <col min="7" max="7" width="16" style="2" customWidth="1"/>
    <col min="8" max="8" width="8.73046875" style="3" customWidth="1"/>
    <col min="9" max="9" width="13.06640625" customWidth="1"/>
    <col min="10" max="10" width="17.265625" customWidth="1"/>
    <col min="11" max="11" width="16" style="2" customWidth="1"/>
    <col min="12" max="12" width="8.73046875" customWidth="1"/>
    <col min="13" max="13" width="13.9296875" style="2" bestFit="1" customWidth="1"/>
    <col min="14" max="14" width="13.06640625" style="2" customWidth="1"/>
    <col min="15" max="15" width="8.73046875" style="4" customWidth="1"/>
    <col min="16" max="17" width="13.06640625" customWidth="1"/>
    <col min="18" max="18" width="8.73046875" style="2" customWidth="1"/>
    <col min="19" max="19" width="8.73046875" customWidth="1"/>
    <col min="20" max="20" width="13.9296875" style="2" bestFit="1" customWidth="1"/>
    <col min="21" max="21" width="13.06640625" style="2" customWidth="1"/>
    <col min="22" max="22" width="8.73046875" style="3" customWidth="1"/>
    <col min="23" max="23" width="13.06640625" customWidth="1"/>
    <col min="24" max="24" width="16.06640625" customWidth="1"/>
    <col min="25" max="25" width="13.06640625" style="2" customWidth="1"/>
    <col min="249" max="252" width="8.73046875" customWidth="1"/>
    <col min="253" max="253" width="14.265625" customWidth="1"/>
    <col min="254" max="254" width="13.06640625" customWidth="1"/>
    <col min="255" max="256" width="8.73046875" customWidth="1"/>
    <col min="257" max="258" width="13.06640625" customWidth="1"/>
    <col min="259" max="259" width="8.73046875" customWidth="1"/>
    <col min="260" max="260" width="13.06640625" customWidth="1"/>
    <col min="261" max="261" width="17.265625" customWidth="1"/>
    <col min="262" max="262" width="16" customWidth="1"/>
    <col min="263" max="263" width="8.73046875" customWidth="1"/>
    <col min="264" max="265" width="13.06640625" customWidth="1"/>
    <col min="266" max="266" width="8.73046875" customWidth="1"/>
    <col min="267" max="268" width="13.06640625" customWidth="1"/>
    <col min="269" max="270" width="8.73046875" customWidth="1"/>
    <col min="271" max="272" width="13.06640625" customWidth="1"/>
    <col min="273" max="273" width="8.73046875" customWidth="1"/>
    <col min="274" max="274" width="13.06640625" customWidth="1"/>
    <col min="275" max="275" width="16.06640625" customWidth="1"/>
    <col min="276" max="276" width="13.59765625" customWidth="1"/>
    <col min="277" max="278" width="8.73046875" customWidth="1"/>
    <col min="279" max="281" width="13.06640625" customWidth="1"/>
    <col min="505" max="508" width="8.73046875" customWidth="1"/>
    <col min="509" max="509" width="14.265625" customWidth="1"/>
    <col min="510" max="510" width="13.06640625" customWidth="1"/>
    <col min="511" max="512" width="8.73046875" customWidth="1"/>
    <col min="513" max="514" width="13.06640625" customWidth="1"/>
    <col min="515" max="515" width="8.73046875" customWidth="1"/>
    <col min="516" max="516" width="13.06640625" customWidth="1"/>
    <col min="517" max="517" width="17.265625" customWidth="1"/>
    <col min="518" max="518" width="16" customWidth="1"/>
    <col min="519" max="519" width="8.73046875" customWidth="1"/>
    <col min="520" max="521" width="13.06640625" customWidth="1"/>
    <col min="522" max="522" width="8.73046875" customWidth="1"/>
    <col min="523" max="524" width="13.06640625" customWidth="1"/>
    <col min="525" max="526" width="8.73046875" customWidth="1"/>
    <col min="527" max="528" width="13.06640625" customWidth="1"/>
    <col min="529" max="529" width="8.73046875" customWidth="1"/>
    <col min="530" max="530" width="13.06640625" customWidth="1"/>
    <col min="531" max="531" width="16.06640625" customWidth="1"/>
    <col min="532" max="532" width="13.59765625" customWidth="1"/>
    <col min="533" max="534" width="8.73046875" customWidth="1"/>
    <col min="535" max="537" width="13.06640625" customWidth="1"/>
    <col min="761" max="764" width="8.73046875" customWidth="1"/>
    <col min="765" max="765" width="14.265625" customWidth="1"/>
    <col min="766" max="766" width="13.06640625" customWidth="1"/>
    <col min="767" max="768" width="8.73046875" customWidth="1"/>
    <col min="769" max="770" width="13.06640625" customWidth="1"/>
    <col min="771" max="771" width="8.73046875" customWidth="1"/>
    <col min="772" max="772" width="13.06640625" customWidth="1"/>
    <col min="773" max="773" width="17.265625" customWidth="1"/>
    <col min="774" max="774" width="16" customWidth="1"/>
    <col min="775" max="775" width="8.73046875" customWidth="1"/>
    <col min="776" max="777" width="13.06640625" customWidth="1"/>
    <col min="778" max="778" width="8.73046875" customWidth="1"/>
    <col min="779" max="780" width="13.06640625" customWidth="1"/>
    <col min="781" max="782" width="8.73046875" customWidth="1"/>
    <col min="783" max="784" width="13.06640625" customWidth="1"/>
    <col min="785" max="785" width="8.73046875" customWidth="1"/>
    <col min="786" max="786" width="13.06640625" customWidth="1"/>
    <col min="787" max="787" width="16.06640625" customWidth="1"/>
    <col min="788" max="788" width="13.59765625" customWidth="1"/>
    <col min="789" max="790" width="8.73046875" customWidth="1"/>
    <col min="791" max="793" width="13.06640625" customWidth="1"/>
    <col min="1017" max="1020" width="8.73046875" customWidth="1"/>
    <col min="1021" max="1021" width="14.265625" customWidth="1"/>
    <col min="1022" max="1022" width="13.06640625" customWidth="1"/>
    <col min="1023" max="1024" width="8.73046875" customWidth="1"/>
    <col min="1025" max="1026" width="13.06640625" customWidth="1"/>
    <col min="1027" max="1027" width="8.73046875" customWidth="1"/>
    <col min="1028" max="1028" width="13.06640625" customWidth="1"/>
    <col min="1029" max="1029" width="17.265625" customWidth="1"/>
    <col min="1030" max="1030" width="16" customWidth="1"/>
    <col min="1031" max="1031" width="8.73046875" customWidth="1"/>
    <col min="1032" max="1033" width="13.06640625" customWidth="1"/>
    <col min="1034" max="1034" width="8.73046875" customWidth="1"/>
    <col min="1035" max="1036" width="13.06640625" customWidth="1"/>
    <col min="1037" max="1038" width="8.73046875" customWidth="1"/>
    <col min="1039" max="1040" width="13.06640625" customWidth="1"/>
    <col min="1041" max="1041" width="8.73046875" customWidth="1"/>
    <col min="1042" max="1042" width="13.06640625" customWidth="1"/>
    <col min="1043" max="1043" width="16.06640625" customWidth="1"/>
    <col min="1044" max="1044" width="13.59765625" customWidth="1"/>
    <col min="1045" max="1046" width="8.73046875" customWidth="1"/>
    <col min="1047" max="1049" width="13.06640625" customWidth="1"/>
    <col min="1273" max="1276" width="8.73046875" customWidth="1"/>
    <col min="1277" max="1277" width="14.265625" customWidth="1"/>
    <col min="1278" max="1278" width="13.06640625" customWidth="1"/>
    <col min="1279" max="1280" width="8.73046875" customWidth="1"/>
    <col min="1281" max="1282" width="13.06640625" customWidth="1"/>
    <col min="1283" max="1283" width="8.73046875" customWidth="1"/>
    <col min="1284" max="1284" width="13.06640625" customWidth="1"/>
    <col min="1285" max="1285" width="17.265625" customWidth="1"/>
    <col min="1286" max="1286" width="16" customWidth="1"/>
    <col min="1287" max="1287" width="8.73046875" customWidth="1"/>
    <col min="1288" max="1289" width="13.06640625" customWidth="1"/>
    <col min="1290" max="1290" width="8.73046875" customWidth="1"/>
    <col min="1291" max="1292" width="13.06640625" customWidth="1"/>
    <col min="1293" max="1294" width="8.73046875" customWidth="1"/>
    <col min="1295" max="1296" width="13.06640625" customWidth="1"/>
    <col min="1297" max="1297" width="8.73046875" customWidth="1"/>
    <col min="1298" max="1298" width="13.06640625" customWidth="1"/>
    <col min="1299" max="1299" width="16.06640625" customWidth="1"/>
    <col min="1300" max="1300" width="13.59765625" customWidth="1"/>
    <col min="1301" max="1302" width="8.73046875" customWidth="1"/>
    <col min="1303" max="1305" width="13.06640625" customWidth="1"/>
    <col min="1529" max="1532" width="8.73046875" customWidth="1"/>
    <col min="1533" max="1533" width="14.265625" customWidth="1"/>
    <col min="1534" max="1534" width="13.06640625" customWidth="1"/>
    <col min="1535" max="1536" width="8.73046875" customWidth="1"/>
    <col min="1537" max="1538" width="13.06640625" customWidth="1"/>
    <col min="1539" max="1539" width="8.73046875" customWidth="1"/>
    <col min="1540" max="1540" width="13.06640625" customWidth="1"/>
    <col min="1541" max="1541" width="17.265625" customWidth="1"/>
    <col min="1542" max="1542" width="16" customWidth="1"/>
    <col min="1543" max="1543" width="8.73046875" customWidth="1"/>
    <col min="1544" max="1545" width="13.06640625" customWidth="1"/>
    <col min="1546" max="1546" width="8.73046875" customWidth="1"/>
    <col min="1547" max="1548" width="13.06640625" customWidth="1"/>
    <col min="1549" max="1550" width="8.73046875" customWidth="1"/>
    <col min="1551" max="1552" width="13.06640625" customWidth="1"/>
    <col min="1553" max="1553" width="8.73046875" customWidth="1"/>
    <col min="1554" max="1554" width="13.06640625" customWidth="1"/>
    <col min="1555" max="1555" width="16.06640625" customWidth="1"/>
    <col min="1556" max="1556" width="13.59765625" customWidth="1"/>
    <col min="1557" max="1558" width="8.73046875" customWidth="1"/>
    <col min="1559" max="1561" width="13.06640625" customWidth="1"/>
    <col min="1785" max="1788" width="8.73046875" customWidth="1"/>
    <col min="1789" max="1789" width="14.265625" customWidth="1"/>
    <col min="1790" max="1790" width="13.06640625" customWidth="1"/>
    <col min="1791" max="1792" width="8.73046875" customWidth="1"/>
    <col min="1793" max="1794" width="13.06640625" customWidth="1"/>
    <col min="1795" max="1795" width="8.73046875" customWidth="1"/>
    <col min="1796" max="1796" width="13.06640625" customWidth="1"/>
    <col min="1797" max="1797" width="17.265625" customWidth="1"/>
    <col min="1798" max="1798" width="16" customWidth="1"/>
    <col min="1799" max="1799" width="8.73046875" customWidth="1"/>
    <col min="1800" max="1801" width="13.06640625" customWidth="1"/>
    <col min="1802" max="1802" width="8.73046875" customWidth="1"/>
    <col min="1803" max="1804" width="13.06640625" customWidth="1"/>
    <col min="1805" max="1806" width="8.73046875" customWidth="1"/>
    <col min="1807" max="1808" width="13.06640625" customWidth="1"/>
    <col min="1809" max="1809" width="8.73046875" customWidth="1"/>
    <col min="1810" max="1810" width="13.06640625" customWidth="1"/>
    <col min="1811" max="1811" width="16.06640625" customWidth="1"/>
    <col min="1812" max="1812" width="13.59765625" customWidth="1"/>
    <col min="1813" max="1814" width="8.73046875" customWidth="1"/>
    <col min="1815" max="1817" width="13.06640625" customWidth="1"/>
    <col min="2041" max="2044" width="8.73046875" customWidth="1"/>
    <col min="2045" max="2045" width="14.265625" customWidth="1"/>
    <col min="2046" max="2046" width="13.06640625" customWidth="1"/>
    <col min="2047" max="2048" width="8.73046875" customWidth="1"/>
    <col min="2049" max="2050" width="13.06640625" customWidth="1"/>
    <col min="2051" max="2051" width="8.73046875" customWidth="1"/>
    <col min="2052" max="2052" width="13.06640625" customWidth="1"/>
    <col min="2053" max="2053" width="17.265625" customWidth="1"/>
    <col min="2054" max="2054" width="16" customWidth="1"/>
    <col min="2055" max="2055" width="8.73046875" customWidth="1"/>
    <col min="2056" max="2057" width="13.06640625" customWidth="1"/>
    <col min="2058" max="2058" width="8.73046875" customWidth="1"/>
    <col min="2059" max="2060" width="13.06640625" customWidth="1"/>
    <col min="2061" max="2062" width="8.73046875" customWidth="1"/>
    <col min="2063" max="2064" width="13.06640625" customWidth="1"/>
    <col min="2065" max="2065" width="8.73046875" customWidth="1"/>
    <col min="2066" max="2066" width="13.06640625" customWidth="1"/>
    <col min="2067" max="2067" width="16.06640625" customWidth="1"/>
    <col min="2068" max="2068" width="13.59765625" customWidth="1"/>
    <col min="2069" max="2070" width="8.73046875" customWidth="1"/>
    <col min="2071" max="2073" width="13.06640625" customWidth="1"/>
    <col min="2297" max="2300" width="8.73046875" customWidth="1"/>
    <col min="2301" max="2301" width="14.265625" customWidth="1"/>
    <col min="2302" max="2302" width="13.06640625" customWidth="1"/>
    <col min="2303" max="2304" width="8.73046875" customWidth="1"/>
    <col min="2305" max="2306" width="13.06640625" customWidth="1"/>
    <col min="2307" max="2307" width="8.73046875" customWidth="1"/>
    <col min="2308" max="2308" width="13.06640625" customWidth="1"/>
    <col min="2309" max="2309" width="17.265625" customWidth="1"/>
    <col min="2310" max="2310" width="16" customWidth="1"/>
    <col min="2311" max="2311" width="8.73046875" customWidth="1"/>
    <col min="2312" max="2313" width="13.06640625" customWidth="1"/>
    <col min="2314" max="2314" width="8.73046875" customWidth="1"/>
    <col min="2315" max="2316" width="13.06640625" customWidth="1"/>
    <col min="2317" max="2318" width="8.73046875" customWidth="1"/>
    <col min="2319" max="2320" width="13.06640625" customWidth="1"/>
    <col min="2321" max="2321" width="8.73046875" customWidth="1"/>
    <col min="2322" max="2322" width="13.06640625" customWidth="1"/>
    <col min="2323" max="2323" width="16.06640625" customWidth="1"/>
    <col min="2324" max="2324" width="13.59765625" customWidth="1"/>
    <col min="2325" max="2326" width="8.73046875" customWidth="1"/>
    <col min="2327" max="2329" width="13.06640625" customWidth="1"/>
    <col min="2553" max="2556" width="8.73046875" customWidth="1"/>
    <col min="2557" max="2557" width="14.265625" customWidth="1"/>
    <col min="2558" max="2558" width="13.06640625" customWidth="1"/>
    <col min="2559" max="2560" width="8.73046875" customWidth="1"/>
    <col min="2561" max="2562" width="13.06640625" customWidth="1"/>
    <col min="2563" max="2563" width="8.73046875" customWidth="1"/>
    <col min="2564" max="2564" width="13.06640625" customWidth="1"/>
    <col min="2565" max="2565" width="17.265625" customWidth="1"/>
    <col min="2566" max="2566" width="16" customWidth="1"/>
    <col min="2567" max="2567" width="8.73046875" customWidth="1"/>
    <col min="2568" max="2569" width="13.06640625" customWidth="1"/>
    <col min="2570" max="2570" width="8.73046875" customWidth="1"/>
    <col min="2571" max="2572" width="13.06640625" customWidth="1"/>
    <col min="2573" max="2574" width="8.73046875" customWidth="1"/>
    <col min="2575" max="2576" width="13.06640625" customWidth="1"/>
    <col min="2577" max="2577" width="8.73046875" customWidth="1"/>
    <col min="2578" max="2578" width="13.06640625" customWidth="1"/>
    <col min="2579" max="2579" width="16.06640625" customWidth="1"/>
    <col min="2580" max="2580" width="13.59765625" customWidth="1"/>
    <col min="2581" max="2582" width="8.73046875" customWidth="1"/>
    <col min="2583" max="2585" width="13.06640625" customWidth="1"/>
    <col min="2809" max="2812" width="8.73046875" customWidth="1"/>
    <col min="2813" max="2813" width="14.265625" customWidth="1"/>
    <col min="2814" max="2814" width="13.06640625" customWidth="1"/>
    <col min="2815" max="2816" width="8.73046875" customWidth="1"/>
    <col min="2817" max="2818" width="13.06640625" customWidth="1"/>
    <col min="2819" max="2819" width="8.73046875" customWidth="1"/>
    <col min="2820" max="2820" width="13.06640625" customWidth="1"/>
    <col min="2821" max="2821" width="17.265625" customWidth="1"/>
    <col min="2822" max="2822" width="16" customWidth="1"/>
    <col min="2823" max="2823" width="8.73046875" customWidth="1"/>
    <col min="2824" max="2825" width="13.06640625" customWidth="1"/>
    <col min="2826" max="2826" width="8.73046875" customWidth="1"/>
    <col min="2827" max="2828" width="13.06640625" customWidth="1"/>
    <col min="2829" max="2830" width="8.73046875" customWidth="1"/>
    <col min="2831" max="2832" width="13.06640625" customWidth="1"/>
    <col min="2833" max="2833" width="8.73046875" customWidth="1"/>
    <col min="2834" max="2834" width="13.06640625" customWidth="1"/>
    <col min="2835" max="2835" width="16.06640625" customWidth="1"/>
    <col min="2836" max="2836" width="13.59765625" customWidth="1"/>
    <col min="2837" max="2838" width="8.73046875" customWidth="1"/>
    <col min="2839" max="2841" width="13.06640625" customWidth="1"/>
    <col min="3065" max="3068" width="8.73046875" customWidth="1"/>
    <col min="3069" max="3069" width="14.265625" customWidth="1"/>
    <col min="3070" max="3070" width="13.06640625" customWidth="1"/>
    <col min="3071" max="3072" width="8.73046875" customWidth="1"/>
    <col min="3073" max="3074" width="13.06640625" customWidth="1"/>
    <col min="3075" max="3075" width="8.73046875" customWidth="1"/>
    <col min="3076" max="3076" width="13.06640625" customWidth="1"/>
    <col min="3077" max="3077" width="17.265625" customWidth="1"/>
    <col min="3078" max="3078" width="16" customWidth="1"/>
    <col min="3079" max="3079" width="8.73046875" customWidth="1"/>
    <col min="3080" max="3081" width="13.06640625" customWidth="1"/>
    <col min="3082" max="3082" width="8.73046875" customWidth="1"/>
    <col min="3083" max="3084" width="13.06640625" customWidth="1"/>
    <col min="3085" max="3086" width="8.73046875" customWidth="1"/>
    <col min="3087" max="3088" width="13.06640625" customWidth="1"/>
    <col min="3089" max="3089" width="8.73046875" customWidth="1"/>
    <col min="3090" max="3090" width="13.06640625" customWidth="1"/>
    <col min="3091" max="3091" width="16.06640625" customWidth="1"/>
    <col min="3092" max="3092" width="13.59765625" customWidth="1"/>
    <col min="3093" max="3094" width="8.73046875" customWidth="1"/>
    <col min="3095" max="3097" width="13.06640625" customWidth="1"/>
    <col min="3321" max="3324" width="8.73046875" customWidth="1"/>
    <col min="3325" max="3325" width="14.265625" customWidth="1"/>
    <col min="3326" max="3326" width="13.06640625" customWidth="1"/>
    <col min="3327" max="3328" width="8.73046875" customWidth="1"/>
    <col min="3329" max="3330" width="13.06640625" customWidth="1"/>
    <col min="3331" max="3331" width="8.73046875" customWidth="1"/>
    <col min="3332" max="3332" width="13.06640625" customWidth="1"/>
    <col min="3333" max="3333" width="17.265625" customWidth="1"/>
    <col min="3334" max="3334" width="16" customWidth="1"/>
    <col min="3335" max="3335" width="8.73046875" customWidth="1"/>
    <col min="3336" max="3337" width="13.06640625" customWidth="1"/>
    <col min="3338" max="3338" width="8.73046875" customWidth="1"/>
    <col min="3339" max="3340" width="13.06640625" customWidth="1"/>
    <col min="3341" max="3342" width="8.73046875" customWidth="1"/>
    <col min="3343" max="3344" width="13.06640625" customWidth="1"/>
    <col min="3345" max="3345" width="8.73046875" customWidth="1"/>
    <col min="3346" max="3346" width="13.06640625" customWidth="1"/>
    <col min="3347" max="3347" width="16.06640625" customWidth="1"/>
    <col min="3348" max="3348" width="13.59765625" customWidth="1"/>
    <col min="3349" max="3350" width="8.73046875" customWidth="1"/>
    <col min="3351" max="3353" width="13.06640625" customWidth="1"/>
    <col min="3577" max="3580" width="8.73046875" customWidth="1"/>
    <col min="3581" max="3581" width="14.265625" customWidth="1"/>
    <col min="3582" max="3582" width="13.06640625" customWidth="1"/>
    <col min="3583" max="3584" width="8.73046875" customWidth="1"/>
    <col min="3585" max="3586" width="13.06640625" customWidth="1"/>
    <col min="3587" max="3587" width="8.73046875" customWidth="1"/>
    <col min="3588" max="3588" width="13.06640625" customWidth="1"/>
    <col min="3589" max="3589" width="17.265625" customWidth="1"/>
    <col min="3590" max="3590" width="16" customWidth="1"/>
    <col min="3591" max="3591" width="8.73046875" customWidth="1"/>
    <col min="3592" max="3593" width="13.06640625" customWidth="1"/>
    <col min="3594" max="3594" width="8.73046875" customWidth="1"/>
    <col min="3595" max="3596" width="13.06640625" customWidth="1"/>
    <col min="3597" max="3598" width="8.73046875" customWidth="1"/>
    <col min="3599" max="3600" width="13.06640625" customWidth="1"/>
    <col min="3601" max="3601" width="8.73046875" customWidth="1"/>
    <col min="3602" max="3602" width="13.06640625" customWidth="1"/>
    <col min="3603" max="3603" width="16.06640625" customWidth="1"/>
    <col min="3604" max="3604" width="13.59765625" customWidth="1"/>
    <col min="3605" max="3606" width="8.73046875" customWidth="1"/>
    <col min="3607" max="3609" width="13.06640625" customWidth="1"/>
    <col min="3833" max="3836" width="8.73046875" customWidth="1"/>
    <col min="3837" max="3837" width="14.265625" customWidth="1"/>
    <col min="3838" max="3838" width="13.06640625" customWidth="1"/>
    <col min="3839" max="3840" width="8.73046875" customWidth="1"/>
    <col min="3841" max="3842" width="13.06640625" customWidth="1"/>
    <col min="3843" max="3843" width="8.73046875" customWidth="1"/>
    <col min="3844" max="3844" width="13.06640625" customWidth="1"/>
    <col min="3845" max="3845" width="17.265625" customWidth="1"/>
    <col min="3846" max="3846" width="16" customWidth="1"/>
    <col min="3847" max="3847" width="8.73046875" customWidth="1"/>
    <col min="3848" max="3849" width="13.06640625" customWidth="1"/>
    <col min="3850" max="3850" width="8.73046875" customWidth="1"/>
    <col min="3851" max="3852" width="13.06640625" customWidth="1"/>
    <col min="3853" max="3854" width="8.73046875" customWidth="1"/>
    <col min="3855" max="3856" width="13.06640625" customWidth="1"/>
    <col min="3857" max="3857" width="8.73046875" customWidth="1"/>
    <col min="3858" max="3858" width="13.06640625" customWidth="1"/>
    <col min="3859" max="3859" width="16.06640625" customWidth="1"/>
    <col min="3860" max="3860" width="13.59765625" customWidth="1"/>
    <col min="3861" max="3862" width="8.73046875" customWidth="1"/>
    <col min="3863" max="3865" width="13.06640625" customWidth="1"/>
    <col min="4089" max="4092" width="8.73046875" customWidth="1"/>
    <col min="4093" max="4093" width="14.265625" customWidth="1"/>
    <col min="4094" max="4094" width="13.06640625" customWidth="1"/>
    <col min="4095" max="4096" width="8.73046875" customWidth="1"/>
    <col min="4097" max="4098" width="13.06640625" customWidth="1"/>
    <col min="4099" max="4099" width="8.73046875" customWidth="1"/>
    <col min="4100" max="4100" width="13.06640625" customWidth="1"/>
    <col min="4101" max="4101" width="17.265625" customWidth="1"/>
    <col min="4102" max="4102" width="16" customWidth="1"/>
    <col min="4103" max="4103" width="8.73046875" customWidth="1"/>
    <col min="4104" max="4105" width="13.06640625" customWidth="1"/>
    <col min="4106" max="4106" width="8.73046875" customWidth="1"/>
    <col min="4107" max="4108" width="13.06640625" customWidth="1"/>
    <col min="4109" max="4110" width="8.73046875" customWidth="1"/>
    <col min="4111" max="4112" width="13.06640625" customWidth="1"/>
    <col min="4113" max="4113" width="8.73046875" customWidth="1"/>
    <col min="4114" max="4114" width="13.06640625" customWidth="1"/>
    <col min="4115" max="4115" width="16.06640625" customWidth="1"/>
    <col min="4116" max="4116" width="13.59765625" customWidth="1"/>
    <col min="4117" max="4118" width="8.73046875" customWidth="1"/>
    <col min="4119" max="4121" width="13.06640625" customWidth="1"/>
    <col min="4345" max="4348" width="8.73046875" customWidth="1"/>
    <col min="4349" max="4349" width="14.265625" customWidth="1"/>
    <col min="4350" max="4350" width="13.06640625" customWidth="1"/>
    <col min="4351" max="4352" width="8.73046875" customWidth="1"/>
    <col min="4353" max="4354" width="13.06640625" customWidth="1"/>
    <col min="4355" max="4355" width="8.73046875" customWidth="1"/>
    <col min="4356" max="4356" width="13.06640625" customWidth="1"/>
    <col min="4357" max="4357" width="17.265625" customWidth="1"/>
    <col min="4358" max="4358" width="16" customWidth="1"/>
    <col min="4359" max="4359" width="8.73046875" customWidth="1"/>
    <col min="4360" max="4361" width="13.06640625" customWidth="1"/>
    <col min="4362" max="4362" width="8.73046875" customWidth="1"/>
    <col min="4363" max="4364" width="13.06640625" customWidth="1"/>
    <col min="4365" max="4366" width="8.73046875" customWidth="1"/>
    <col min="4367" max="4368" width="13.06640625" customWidth="1"/>
    <col min="4369" max="4369" width="8.73046875" customWidth="1"/>
    <col min="4370" max="4370" width="13.06640625" customWidth="1"/>
    <col min="4371" max="4371" width="16.06640625" customWidth="1"/>
    <col min="4372" max="4372" width="13.59765625" customWidth="1"/>
    <col min="4373" max="4374" width="8.73046875" customWidth="1"/>
    <col min="4375" max="4377" width="13.06640625" customWidth="1"/>
    <col min="4601" max="4604" width="8.73046875" customWidth="1"/>
    <col min="4605" max="4605" width="14.265625" customWidth="1"/>
    <col min="4606" max="4606" width="13.06640625" customWidth="1"/>
    <col min="4607" max="4608" width="8.73046875" customWidth="1"/>
    <col min="4609" max="4610" width="13.06640625" customWidth="1"/>
    <col min="4611" max="4611" width="8.73046875" customWidth="1"/>
    <col min="4612" max="4612" width="13.06640625" customWidth="1"/>
    <col min="4613" max="4613" width="17.265625" customWidth="1"/>
    <col min="4614" max="4614" width="16" customWidth="1"/>
    <col min="4615" max="4615" width="8.73046875" customWidth="1"/>
    <col min="4616" max="4617" width="13.06640625" customWidth="1"/>
    <col min="4618" max="4618" width="8.73046875" customWidth="1"/>
    <col min="4619" max="4620" width="13.06640625" customWidth="1"/>
    <col min="4621" max="4622" width="8.73046875" customWidth="1"/>
    <col min="4623" max="4624" width="13.06640625" customWidth="1"/>
    <col min="4625" max="4625" width="8.73046875" customWidth="1"/>
    <col min="4626" max="4626" width="13.06640625" customWidth="1"/>
    <col min="4627" max="4627" width="16.06640625" customWidth="1"/>
    <col min="4628" max="4628" width="13.59765625" customWidth="1"/>
    <col min="4629" max="4630" width="8.73046875" customWidth="1"/>
    <col min="4631" max="4633" width="13.06640625" customWidth="1"/>
    <col min="4857" max="4860" width="8.73046875" customWidth="1"/>
    <col min="4861" max="4861" width="14.265625" customWidth="1"/>
    <col min="4862" max="4862" width="13.06640625" customWidth="1"/>
    <col min="4863" max="4864" width="8.73046875" customWidth="1"/>
    <col min="4865" max="4866" width="13.06640625" customWidth="1"/>
    <col min="4867" max="4867" width="8.73046875" customWidth="1"/>
    <col min="4868" max="4868" width="13.06640625" customWidth="1"/>
    <col min="4869" max="4869" width="17.265625" customWidth="1"/>
    <col min="4870" max="4870" width="16" customWidth="1"/>
    <col min="4871" max="4871" width="8.73046875" customWidth="1"/>
    <col min="4872" max="4873" width="13.06640625" customWidth="1"/>
    <col min="4874" max="4874" width="8.73046875" customWidth="1"/>
    <col min="4875" max="4876" width="13.06640625" customWidth="1"/>
    <col min="4877" max="4878" width="8.73046875" customWidth="1"/>
    <col min="4879" max="4880" width="13.06640625" customWidth="1"/>
    <col min="4881" max="4881" width="8.73046875" customWidth="1"/>
    <col min="4882" max="4882" width="13.06640625" customWidth="1"/>
    <col min="4883" max="4883" width="16.06640625" customWidth="1"/>
    <col min="4884" max="4884" width="13.59765625" customWidth="1"/>
    <col min="4885" max="4886" width="8.73046875" customWidth="1"/>
    <col min="4887" max="4889" width="13.06640625" customWidth="1"/>
    <col min="5113" max="5116" width="8.73046875" customWidth="1"/>
    <col min="5117" max="5117" width="14.265625" customWidth="1"/>
    <col min="5118" max="5118" width="13.06640625" customWidth="1"/>
    <col min="5119" max="5120" width="8.73046875" customWidth="1"/>
    <col min="5121" max="5122" width="13.06640625" customWidth="1"/>
    <col min="5123" max="5123" width="8.73046875" customWidth="1"/>
    <col min="5124" max="5124" width="13.06640625" customWidth="1"/>
    <col min="5125" max="5125" width="17.265625" customWidth="1"/>
    <col min="5126" max="5126" width="16" customWidth="1"/>
    <col min="5127" max="5127" width="8.73046875" customWidth="1"/>
    <col min="5128" max="5129" width="13.06640625" customWidth="1"/>
    <col min="5130" max="5130" width="8.73046875" customWidth="1"/>
    <col min="5131" max="5132" width="13.06640625" customWidth="1"/>
    <col min="5133" max="5134" width="8.73046875" customWidth="1"/>
    <col min="5135" max="5136" width="13.06640625" customWidth="1"/>
    <col min="5137" max="5137" width="8.73046875" customWidth="1"/>
    <col min="5138" max="5138" width="13.06640625" customWidth="1"/>
    <col min="5139" max="5139" width="16.06640625" customWidth="1"/>
    <col min="5140" max="5140" width="13.59765625" customWidth="1"/>
    <col min="5141" max="5142" width="8.73046875" customWidth="1"/>
    <col min="5143" max="5145" width="13.06640625" customWidth="1"/>
    <col min="5369" max="5372" width="8.73046875" customWidth="1"/>
    <col min="5373" max="5373" width="14.265625" customWidth="1"/>
    <col min="5374" max="5374" width="13.06640625" customWidth="1"/>
    <col min="5375" max="5376" width="8.73046875" customWidth="1"/>
    <col min="5377" max="5378" width="13.06640625" customWidth="1"/>
    <col min="5379" max="5379" width="8.73046875" customWidth="1"/>
    <col min="5380" max="5380" width="13.06640625" customWidth="1"/>
    <col min="5381" max="5381" width="17.265625" customWidth="1"/>
    <col min="5382" max="5382" width="16" customWidth="1"/>
    <col min="5383" max="5383" width="8.73046875" customWidth="1"/>
    <col min="5384" max="5385" width="13.06640625" customWidth="1"/>
    <col min="5386" max="5386" width="8.73046875" customWidth="1"/>
    <col min="5387" max="5388" width="13.06640625" customWidth="1"/>
    <col min="5389" max="5390" width="8.73046875" customWidth="1"/>
    <col min="5391" max="5392" width="13.06640625" customWidth="1"/>
    <col min="5393" max="5393" width="8.73046875" customWidth="1"/>
    <col min="5394" max="5394" width="13.06640625" customWidth="1"/>
    <col min="5395" max="5395" width="16.06640625" customWidth="1"/>
    <col min="5396" max="5396" width="13.59765625" customWidth="1"/>
    <col min="5397" max="5398" width="8.73046875" customWidth="1"/>
    <col min="5399" max="5401" width="13.06640625" customWidth="1"/>
    <col min="5625" max="5628" width="8.73046875" customWidth="1"/>
    <col min="5629" max="5629" width="14.265625" customWidth="1"/>
    <col min="5630" max="5630" width="13.06640625" customWidth="1"/>
    <col min="5631" max="5632" width="8.73046875" customWidth="1"/>
    <col min="5633" max="5634" width="13.06640625" customWidth="1"/>
    <col min="5635" max="5635" width="8.73046875" customWidth="1"/>
    <col min="5636" max="5636" width="13.06640625" customWidth="1"/>
    <col min="5637" max="5637" width="17.265625" customWidth="1"/>
    <col min="5638" max="5638" width="16" customWidth="1"/>
    <col min="5639" max="5639" width="8.73046875" customWidth="1"/>
    <col min="5640" max="5641" width="13.06640625" customWidth="1"/>
    <col min="5642" max="5642" width="8.73046875" customWidth="1"/>
    <col min="5643" max="5644" width="13.06640625" customWidth="1"/>
    <col min="5645" max="5646" width="8.73046875" customWidth="1"/>
    <col min="5647" max="5648" width="13.06640625" customWidth="1"/>
    <col min="5649" max="5649" width="8.73046875" customWidth="1"/>
    <col min="5650" max="5650" width="13.06640625" customWidth="1"/>
    <col min="5651" max="5651" width="16.06640625" customWidth="1"/>
    <col min="5652" max="5652" width="13.59765625" customWidth="1"/>
    <col min="5653" max="5654" width="8.73046875" customWidth="1"/>
    <col min="5655" max="5657" width="13.06640625" customWidth="1"/>
    <col min="5881" max="5884" width="8.73046875" customWidth="1"/>
    <col min="5885" max="5885" width="14.265625" customWidth="1"/>
    <col min="5886" max="5886" width="13.06640625" customWidth="1"/>
    <col min="5887" max="5888" width="8.73046875" customWidth="1"/>
    <col min="5889" max="5890" width="13.06640625" customWidth="1"/>
    <col min="5891" max="5891" width="8.73046875" customWidth="1"/>
    <col min="5892" max="5892" width="13.06640625" customWidth="1"/>
    <col min="5893" max="5893" width="17.265625" customWidth="1"/>
    <col min="5894" max="5894" width="16" customWidth="1"/>
    <col min="5895" max="5895" width="8.73046875" customWidth="1"/>
    <col min="5896" max="5897" width="13.06640625" customWidth="1"/>
    <col min="5898" max="5898" width="8.73046875" customWidth="1"/>
    <col min="5899" max="5900" width="13.06640625" customWidth="1"/>
    <col min="5901" max="5902" width="8.73046875" customWidth="1"/>
    <col min="5903" max="5904" width="13.06640625" customWidth="1"/>
    <col min="5905" max="5905" width="8.73046875" customWidth="1"/>
    <col min="5906" max="5906" width="13.06640625" customWidth="1"/>
    <col min="5907" max="5907" width="16.06640625" customWidth="1"/>
    <col min="5908" max="5908" width="13.59765625" customWidth="1"/>
    <col min="5909" max="5910" width="8.73046875" customWidth="1"/>
    <col min="5911" max="5913" width="13.06640625" customWidth="1"/>
    <col min="6137" max="6140" width="8.73046875" customWidth="1"/>
    <col min="6141" max="6141" width="14.265625" customWidth="1"/>
    <col min="6142" max="6142" width="13.06640625" customWidth="1"/>
    <col min="6143" max="6144" width="8.73046875" customWidth="1"/>
    <col min="6145" max="6146" width="13.06640625" customWidth="1"/>
    <col min="6147" max="6147" width="8.73046875" customWidth="1"/>
    <col min="6148" max="6148" width="13.06640625" customWidth="1"/>
    <col min="6149" max="6149" width="17.265625" customWidth="1"/>
    <col min="6150" max="6150" width="16" customWidth="1"/>
    <col min="6151" max="6151" width="8.73046875" customWidth="1"/>
    <col min="6152" max="6153" width="13.06640625" customWidth="1"/>
    <col min="6154" max="6154" width="8.73046875" customWidth="1"/>
    <col min="6155" max="6156" width="13.06640625" customWidth="1"/>
    <col min="6157" max="6158" width="8.73046875" customWidth="1"/>
    <col min="6159" max="6160" width="13.06640625" customWidth="1"/>
    <col min="6161" max="6161" width="8.73046875" customWidth="1"/>
    <col min="6162" max="6162" width="13.06640625" customWidth="1"/>
    <col min="6163" max="6163" width="16.06640625" customWidth="1"/>
    <col min="6164" max="6164" width="13.59765625" customWidth="1"/>
    <col min="6165" max="6166" width="8.73046875" customWidth="1"/>
    <col min="6167" max="6169" width="13.06640625" customWidth="1"/>
    <col min="6393" max="6396" width="8.73046875" customWidth="1"/>
    <col min="6397" max="6397" width="14.265625" customWidth="1"/>
    <col min="6398" max="6398" width="13.06640625" customWidth="1"/>
    <col min="6399" max="6400" width="8.73046875" customWidth="1"/>
    <col min="6401" max="6402" width="13.06640625" customWidth="1"/>
    <col min="6403" max="6403" width="8.73046875" customWidth="1"/>
    <col min="6404" max="6404" width="13.06640625" customWidth="1"/>
    <col min="6405" max="6405" width="17.265625" customWidth="1"/>
    <col min="6406" max="6406" width="16" customWidth="1"/>
    <col min="6407" max="6407" width="8.73046875" customWidth="1"/>
    <col min="6408" max="6409" width="13.06640625" customWidth="1"/>
    <col min="6410" max="6410" width="8.73046875" customWidth="1"/>
    <col min="6411" max="6412" width="13.06640625" customWidth="1"/>
    <col min="6413" max="6414" width="8.73046875" customWidth="1"/>
    <col min="6415" max="6416" width="13.06640625" customWidth="1"/>
    <col min="6417" max="6417" width="8.73046875" customWidth="1"/>
    <col min="6418" max="6418" width="13.06640625" customWidth="1"/>
    <col min="6419" max="6419" width="16.06640625" customWidth="1"/>
    <col min="6420" max="6420" width="13.59765625" customWidth="1"/>
    <col min="6421" max="6422" width="8.73046875" customWidth="1"/>
    <col min="6423" max="6425" width="13.06640625" customWidth="1"/>
    <col min="6649" max="6652" width="8.73046875" customWidth="1"/>
    <col min="6653" max="6653" width="14.265625" customWidth="1"/>
    <col min="6654" max="6654" width="13.06640625" customWidth="1"/>
    <col min="6655" max="6656" width="8.73046875" customWidth="1"/>
    <col min="6657" max="6658" width="13.06640625" customWidth="1"/>
    <col min="6659" max="6659" width="8.73046875" customWidth="1"/>
    <col min="6660" max="6660" width="13.06640625" customWidth="1"/>
    <col min="6661" max="6661" width="17.265625" customWidth="1"/>
    <col min="6662" max="6662" width="16" customWidth="1"/>
    <col min="6663" max="6663" width="8.73046875" customWidth="1"/>
    <col min="6664" max="6665" width="13.06640625" customWidth="1"/>
    <col min="6666" max="6666" width="8.73046875" customWidth="1"/>
    <col min="6667" max="6668" width="13.06640625" customWidth="1"/>
    <col min="6669" max="6670" width="8.73046875" customWidth="1"/>
    <col min="6671" max="6672" width="13.06640625" customWidth="1"/>
    <col min="6673" max="6673" width="8.73046875" customWidth="1"/>
    <col min="6674" max="6674" width="13.06640625" customWidth="1"/>
    <col min="6675" max="6675" width="16.06640625" customWidth="1"/>
    <col min="6676" max="6676" width="13.59765625" customWidth="1"/>
    <col min="6677" max="6678" width="8.73046875" customWidth="1"/>
    <col min="6679" max="6681" width="13.06640625" customWidth="1"/>
    <col min="6905" max="6908" width="8.73046875" customWidth="1"/>
    <col min="6909" max="6909" width="14.265625" customWidth="1"/>
    <col min="6910" max="6910" width="13.06640625" customWidth="1"/>
    <col min="6911" max="6912" width="8.73046875" customWidth="1"/>
    <col min="6913" max="6914" width="13.06640625" customWidth="1"/>
    <col min="6915" max="6915" width="8.73046875" customWidth="1"/>
    <col min="6916" max="6916" width="13.06640625" customWidth="1"/>
    <col min="6917" max="6917" width="17.265625" customWidth="1"/>
    <col min="6918" max="6918" width="16" customWidth="1"/>
    <col min="6919" max="6919" width="8.73046875" customWidth="1"/>
    <col min="6920" max="6921" width="13.06640625" customWidth="1"/>
    <col min="6922" max="6922" width="8.73046875" customWidth="1"/>
    <col min="6923" max="6924" width="13.06640625" customWidth="1"/>
    <col min="6925" max="6926" width="8.73046875" customWidth="1"/>
    <col min="6927" max="6928" width="13.06640625" customWidth="1"/>
    <col min="6929" max="6929" width="8.73046875" customWidth="1"/>
    <col min="6930" max="6930" width="13.06640625" customWidth="1"/>
    <col min="6931" max="6931" width="16.06640625" customWidth="1"/>
    <col min="6932" max="6932" width="13.59765625" customWidth="1"/>
    <col min="6933" max="6934" width="8.73046875" customWidth="1"/>
    <col min="6935" max="6937" width="13.06640625" customWidth="1"/>
    <col min="7161" max="7164" width="8.73046875" customWidth="1"/>
    <col min="7165" max="7165" width="14.265625" customWidth="1"/>
    <col min="7166" max="7166" width="13.06640625" customWidth="1"/>
    <col min="7167" max="7168" width="8.73046875" customWidth="1"/>
    <col min="7169" max="7170" width="13.06640625" customWidth="1"/>
    <col min="7171" max="7171" width="8.73046875" customWidth="1"/>
    <col min="7172" max="7172" width="13.06640625" customWidth="1"/>
    <col min="7173" max="7173" width="17.265625" customWidth="1"/>
    <col min="7174" max="7174" width="16" customWidth="1"/>
    <col min="7175" max="7175" width="8.73046875" customWidth="1"/>
    <col min="7176" max="7177" width="13.06640625" customWidth="1"/>
    <col min="7178" max="7178" width="8.73046875" customWidth="1"/>
    <col min="7179" max="7180" width="13.06640625" customWidth="1"/>
    <col min="7181" max="7182" width="8.73046875" customWidth="1"/>
    <col min="7183" max="7184" width="13.06640625" customWidth="1"/>
    <col min="7185" max="7185" width="8.73046875" customWidth="1"/>
    <col min="7186" max="7186" width="13.06640625" customWidth="1"/>
    <col min="7187" max="7187" width="16.06640625" customWidth="1"/>
    <col min="7188" max="7188" width="13.59765625" customWidth="1"/>
    <col min="7189" max="7190" width="8.73046875" customWidth="1"/>
    <col min="7191" max="7193" width="13.06640625" customWidth="1"/>
    <col min="7417" max="7420" width="8.73046875" customWidth="1"/>
    <col min="7421" max="7421" width="14.265625" customWidth="1"/>
    <col min="7422" max="7422" width="13.06640625" customWidth="1"/>
    <col min="7423" max="7424" width="8.73046875" customWidth="1"/>
    <col min="7425" max="7426" width="13.06640625" customWidth="1"/>
    <col min="7427" max="7427" width="8.73046875" customWidth="1"/>
    <col min="7428" max="7428" width="13.06640625" customWidth="1"/>
    <col min="7429" max="7429" width="17.265625" customWidth="1"/>
    <col min="7430" max="7430" width="16" customWidth="1"/>
    <col min="7431" max="7431" width="8.73046875" customWidth="1"/>
    <col min="7432" max="7433" width="13.06640625" customWidth="1"/>
    <col min="7434" max="7434" width="8.73046875" customWidth="1"/>
    <col min="7435" max="7436" width="13.06640625" customWidth="1"/>
    <col min="7437" max="7438" width="8.73046875" customWidth="1"/>
    <col min="7439" max="7440" width="13.06640625" customWidth="1"/>
    <col min="7441" max="7441" width="8.73046875" customWidth="1"/>
    <col min="7442" max="7442" width="13.06640625" customWidth="1"/>
    <col min="7443" max="7443" width="16.06640625" customWidth="1"/>
    <col min="7444" max="7444" width="13.59765625" customWidth="1"/>
    <col min="7445" max="7446" width="8.73046875" customWidth="1"/>
    <col min="7447" max="7449" width="13.06640625" customWidth="1"/>
    <col min="7673" max="7676" width="8.73046875" customWidth="1"/>
    <col min="7677" max="7677" width="14.265625" customWidth="1"/>
    <col min="7678" max="7678" width="13.06640625" customWidth="1"/>
    <col min="7679" max="7680" width="8.73046875" customWidth="1"/>
    <col min="7681" max="7682" width="13.06640625" customWidth="1"/>
    <col min="7683" max="7683" width="8.73046875" customWidth="1"/>
    <col min="7684" max="7684" width="13.06640625" customWidth="1"/>
    <col min="7685" max="7685" width="17.265625" customWidth="1"/>
    <col min="7686" max="7686" width="16" customWidth="1"/>
    <col min="7687" max="7687" width="8.73046875" customWidth="1"/>
    <col min="7688" max="7689" width="13.06640625" customWidth="1"/>
    <col min="7690" max="7690" width="8.73046875" customWidth="1"/>
    <col min="7691" max="7692" width="13.06640625" customWidth="1"/>
    <col min="7693" max="7694" width="8.73046875" customWidth="1"/>
    <col min="7695" max="7696" width="13.06640625" customWidth="1"/>
    <col min="7697" max="7697" width="8.73046875" customWidth="1"/>
    <col min="7698" max="7698" width="13.06640625" customWidth="1"/>
    <col min="7699" max="7699" width="16.06640625" customWidth="1"/>
    <col min="7700" max="7700" width="13.59765625" customWidth="1"/>
    <col min="7701" max="7702" width="8.73046875" customWidth="1"/>
    <col min="7703" max="7705" width="13.06640625" customWidth="1"/>
    <col min="7929" max="7932" width="8.73046875" customWidth="1"/>
    <col min="7933" max="7933" width="14.265625" customWidth="1"/>
    <col min="7934" max="7934" width="13.06640625" customWidth="1"/>
    <col min="7935" max="7936" width="8.73046875" customWidth="1"/>
    <col min="7937" max="7938" width="13.06640625" customWidth="1"/>
    <col min="7939" max="7939" width="8.73046875" customWidth="1"/>
    <col min="7940" max="7940" width="13.06640625" customWidth="1"/>
    <col min="7941" max="7941" width="17.265625" customWidth="1"/>
    <col min="7942" max="7942" width="16" customWidth="1"/>
    <col min="7943" max="7943" width="8.73046875" customWidth="1"/>
    <col min="7944" max="7945" width="13.06640625" customWidth="1"/>
    <col min="7946" max="7946" width="8.73046875" customWidth="1"/>
    <col min="7947" max="7948" width="13.06640625" customWidth="1"/>
    <col min="7949" max="7950" width="8.73046875" customWidth="1"/>
    <col min="7951" max="7952" width="13.06640625" customWidth="1"/>
    <col min="7953" max="7953" width="8.73046875" customWidth="1"/>
    <col min="7954" max="7954" width="13.06640625" customWidth="1"/>
    <col min="7955" max="7955" width="16.06640625" customWidth="1"/>
    <col min="7956" max="7956" width="13.59765625" customWidth="1"/>
    <col min="7957" max="7958" width="8.73046875" customWidth="1"/>
    <col min="7959" max="7961" width="13.06640625" customWidth="1"/>
    <col min="8185" max="8188" width="8.73046875" customWidth="1"/>
    <col min="8189" max="8189" width="14.265625" customWidth="1"/>
    <col min="8190" max="8190" width="13.06640625" customWidth="1"/>
    <col min="8191" max="8192" width="8.73046875" customWidth="1"/>
    <col min="8193" max="8194" width="13.06640625" customWidth="1"/>
    <col min="8195" max="8195" width="8.73046875" customWidth="1"/>
    <col min="8196" max="8196" width="13.06640625" customWidth="1"/>
    <col min="8197" max="8197" width="17.265625" customWidth="1"/>
    <col min="8198" max="8198" width="16" customWidth="1"/>
    <col min="8199" max="8199" width="8.73046875" customWidth="1"/>
    <col min="8200" max="8201" width="13.06640625" customWidth="1"/>
    <col min="8202" max="8202" width="8.73046875" customWidth="1"/>
    <col min="8203" max="8204" width="13.06640625" customWidth="1"/>
    <col min="8205" max="8206" width="8.73046875" customWidth="1"/>
    <col min="8207" max="8208" width="13.06640625" customWidth="1"/>
    <col min="8209" max="8209" width="8.73046875" customWidth="1"/>
    <col min="8210" max="8210" width="13.06640625" customWidth="1"/>
    <col min="8211" max="8211" width="16.06640625" customWidth="1"/>
    <col min="8212" max="8212" width="13.59765625" customWidth="1"/>
    <col min="8213" max="8214" width="8.73046875" customWidth="1"/>
    <col min="8215" max="8217" width="13.06640625" customWidth="1"/>
    <col min="8441" max="8444" width="8.73046875" customWidth="1"/>
    <col min="8445" max="8445" width="14.265625" customWidth="1"/>
    <col min="8446" max="8446" width="13.06640625" customWidth="1"/>
    <col min="8447" max="8448" width="8.73046875" customWidth="1"/>
    <col min="8449" max="8450" width="13.06640625" customWidth="1"/>
    <col min="8451" max="8451" width="8.73046875" customWidth="1"/>
    <col min="8452" max="8452" width="13.06640625" customWidth="1"/>
    <col min="8453" max="8453" width="17.265625" customWidth="1"/>
    <col min="8454" max="8454" width="16" customWidth="1"/>
    <col min="8455" max="8455" width="8.73046875" customWidth="1"/>
    <col min="8456" max="8457" width="13.06640625" customWidth="1"/>
    <col min="8458" max="8458" width="8.73046875" customWidth="1"/>
    <col min="8459" max="8460" width="13.06640625" customWidth="1"/>
    <col min="8461" max="8462" width="8.73046875" customWidth="1"/>
    <col min="8463" max="8464" width="13.06640625" customWidth="1"/>
    <col min="8465" max="8465" width="8.73046875" customWidth="1"/>
    <col min="8466" max="8466" width="13.06640625" customWidth="1"/>
    <col min="8467" max="8467" width="16.06640625" customWidth="1"/>
    <col min="8468" max="8468" width="13.59765625" customWidth="1"/>
    <col min="8469" max="8470" width="8.73046875" customWidth="1"/>
    <col min="8471" max="8473" width="13.06640625" customWidth="1"/>
    <col min="8697" max="8700" width="8.73046875" customWidth="1"/>
    <col min="8701" max="8701" width="14.265625" customWidth="1"/>
    <col min="8702" max="8702" width="13.06640625" customWidth="1"/>
    <col min="8703" max="8704" width="8.73046875" customWidth="1"/>
    <col min="8705" max="8706" width="13.06640625" customWidth="1"/>
    <col min="8707" max="8707" width="8.73046875" customWidth="1"/>
    <col min="8708" max="8708" width="13.06640625" customWidth="1"/>
    <col min="8709" max="8709" width="17.265625" customWidth="1"/>
    <col min="8710" max="8710" width="16" customWidth="1"/>
    <col min="8711" max="8711" width="8.73046875" customWidth="1"/>
    <col min="8712" max="8713" width="13.06640625" customWidth="1"/>
    <col min="8714" max="8714" width="8.73046875" customWidth="1"/>
    <col min="8715" max="8716" width="13.06640625" customWidth="1"/>
    <col min="8717" max="8718" width="8.73046875" customWidth="1"/>
    <col min="8719" max="8720" width="13.06640625" customWidth="1"/>
    <col min="8721" max="8721" width="8.73046875" customWidth="1"/>
    <col min="8722" max="8722" width="13.06640625" customWidth="1"/>
    <col min="8723" max="8723" width="16.06640625" customWidth="1"/>
    <col min="8724" max="8724" width="13.59765625" customWidth="1"/>
    <col min="8725" max="8726" width="8.73046875" customWidth="1"/>
    <col min="8727" max="8729" width="13.06640625" customWidth="1"/>
    <col min="8953" max="8956" width="8.73046875" customWidth="1"/>
    <col min="8957" max="8957" width="14.265625" customWidth="1"/>
    <col min="8958" max="8958" width="13.06640625" customWidth="1"/>
    <col min="8959" max="8960" width="8.73046875" customWidth="1"/>
    <col min="8961" max="8962" width="13.06640625" customWidth="1"/>
    <col min="8963" max="8963" width="8.73046875" customWidth="1"/>
    <col min="8964" max="8964" width="13.06640625" customWidth="1"/>
    <col min="8965" max="8965" width="17.265625" customWidth="1"/>
    <col min="8966" max="8966" width="16" customWidth="1"/>
    <col min="8967" max="8967" width="8.73046875" customWidth="1"/>
    <col min="8968" max="8969" width="13.06640625" customWidth="1"/>
    <col min="8970" max="8970" width="8.73046875" customWidth="1"/>
    <col min="8971" max="8972" width="13.06640625" customWidth="1"/>
    <col min="8973" max="8974" width="8.73046875" customWidth="1"/>
    <col min="8975" max="8976" width="13.06640625" customWidth="1"/>
    <col min="8977" max="8977" width="8.73046875" customWidth="1"/>
    <col min="8978" max="8978" width="13.06640625" customWidth="1"/>
    <col min="8979" max="8979" width="16.06640625" customWidth="1"/>
    <col min="8980" max="8980" width="13.59765625" customWidth="1"/>
    <col min="8981" max="8982" width="8.73046875" customWidth="1"/>
    <col min="8983" max="8985" width="13.06640625" customWidth="1"/>
    <col min="9209" max="9212" width="8.73046875" customWidth="1"/>
    <col min="9213" max="9213" width="14.265625" customWidth="1"/>
    <col min="9214" max="9214" width="13.06640625" customWidth="1"/>
    <col min="9215" max="9216" width="8.73046875" customWidth="1"/>
    <col min="9217" max="9218" width="13.06640625" customWidth="1"/>
    <col min="9219" max="9219" width="8.73046875" customWidth="1"/>
    <col min="9220" max="9220" width="13.06640625" customWidth="1"/>
    <col min="9221" max="9221" width="17.265625" customWidth="1"/>
    <col min="9222" max="9222" width="16" customWidth="1"/>
    <col min="9223" max="9223" width="8.73046875" customWidth="1"/>
    <col min="9224" max="9225" width="13.06640625" customWidth="1"/>
    <col min="9226" max="9226" width="8.73046875" customWidth="1"/>
    <col min="9227" max="9228" width="13.06640625" customWidth="1"/>
    <col min="9229" max="9230" width="8.73046875" customWidth="1"/>
    <col min="9231" max="9232" width="13.06640625" customWidth="1"/>
    <col min="9233" max="9233" width="8.73046875" customWidth="1"/>
    <col min="9234" max="9234" width="13.06640625" customWidth="1"/>
    <col min="9235" max="9235" width="16.06640625" customWidth="1"/>
    <col min="9236" max="9236" width="13.59765625" customWidth="1"/>
    <col min="9237" max="9238" width="8.73046875" customWidth="1"/>
    <col min="9239" max="9241" width="13.06640625" customWidth="1"/>
    <col min="9465" max="9468" width="8.73046875" customWidth="1"/>
    <col min="9469" max="9469" width="14.265625" customWidth="1"/>
    <col min="9470" max="9470" width="13.06640625" customWidth="1"/>
    <col min="9471" max="9472" width="8.73046875" customWidth="1"/>
    <col min="9473" max="9474" width="13.06640625" customWidth="1"/>
    <col min="9475" max="9475" width="8.73046875" customWidth="1"/>
    <col min="9476" max="9476" width="13.06640625" customWidth="1"/>
    <col min="9477" max="9477" width="17.265625" customWidth="1"/>
    <col min="9478" max="9478" width="16" customWidth="1"/>
    <col min="9479" max="9479" width="8.73046875" customWidth="1"/>
    <col min="9480" max="9481" width="13.06640625" customWidth="1"/>
    <col min="9482" max="9482" width="8.73046875" customWidth="1"/>
    <col min="9483" max="9484" width="13.06640625" customWidth="1"/>
    <col min="9485" max="9486" width="8.73046875" customWidth="1"/>
    <col min="9487" max="9488" width="13.06640625" customWidth="1"/>
    <col min="9489" max="9489" width="8.73046875" customWidth="1"/>
    <col min="9490" max="9490" width="13.06640625" customWidth="1"/>
    <col min="9491" max="9491" width="16.06640625" customWidth="1"/>
    <col min="9492" max="9492" width="13.59765625" customWidth="1"/>
    <col min="9493" max="9494" width="8.73046875" customWidth="1"/>
    <col min="9495" max="9497" width="13.06640625" customWidth="1"/>
    <col min="9721" max="9724" width="8.73046875" customWidth="1"/>
    <col min="9725" max="9725" width="14.265625" customWidth="1"/>
    <col min="9726" max="9726" width="13.06640625" customWidth="1"/>
    <col min="9727" max="9728" width="8.73046875" customWidth="1"/>
    <col min="9729" max="9730" width="13.06640625" customWidth="1"/>
    <col min="9731" max="9731" width="8.73046875" customWidth="1"/>
    <col min="9732" max="9732" width="13.06640625" customWidth="1"/>
    <col min="9733" max="9733" width="17.265625" customWidth="1"/>
    <col min="9734" max="9734" width="16" customWidth="1"/>
    <col min="9735" max="9735" width="8.73046875" customWidth="1"/>
    <col min="9736" max="9737" width="13.06640625" customWidth="1"/>
    <col min="9738" max="9738" width="8.73046875" customWidth="1"/>
    <col min="9739" max="9740" width="13.06640625" customWidth="1"/>
    <col min="9741" max="9742" width="8.73046875" customWidth="1"/>
    <col min="9743" max="9744" width="13.06640625" customWidth="1"/>
    <col min="9745" max="9745" width="8.73046875" customWidth="1"/>
    <col min="9746" max="9746" width="13.06640625" customWidth="1"/>
    <col min="9747" max="9747" width="16.06640625" customWidth="1"/>
    <col min="9748" max="9748" width="13.59765625" customWidth="1"/>
    <col min="9749" max="9750" width="8.73046875" customWidth="1"/>
    <col min="9751" max="9753" width="13.06640625" customWidth="1"/>
    <col min="9977" max="9980" width="8.73046875" customWidth="1"/>
    <col min="9981" max="9981" width="14.265625" customWidth="1"/>
    <col min="9982" max="9982" width="13.06640625" customWidth="1"/>
    <col min="9983" max="9984" width="8.73046875" customWidth="1"/>
    <col min="9985" max="9986" width="13.06640625" customWidth="1"/>
    <col min="9987" max="9987" width="8.73046875" customWidth="1"/>
    <col min="9988" max="9988" width="13.06640625" customWidth="1"/>
    <col min="9989" max="9989" width="17.265625" customWidth="1"/>
    <col min="9990" max="9990" width="16" customWidth="1"/>
    <col min="9991" max="9991" width="8.73046875" customWidth="1"/>
    <col min="9992" max="9993" width="13.06640625" customWidth="1"/>
    <col min="9994" max="9994" width="8.73046875" customWidth="1"/>
    <col min="9995" max="9996" width="13.06640625" customWidth="1"/>
    <col min="9997" max="9998" width="8.73046875" customWidth="1"/>
    <col min="9999" max="10000" width="13.06640625" customWidth="1"/>
    <col min="10001" max="10001" width="8.73046875" customWidth="1"/>
    <col min="10002" max="10002" width="13.06640625" customWidth="1"/>
    <col min="10003" max="10003" width="16.06640625" customWidth="1"/>
    <col min="10004" max="10004" width="13.59765625" customWidth="1"/>
    <col min="10005" max="10006" width="8.73046875" customWidth="1"/>
    <col min="10007" max="10009" width="13.06640625" customWidth="1"/>
    <col min="10233" max="10236" width="8.73046875" customWidth="1"/>
    <col min="10237" max="10237" width="14.265625" customWidth="1"/>
    <col min="10238" max="10238" width="13.06640625" customWidth="1"/>
    <col min="10239" max="10240" width="8.73046875" customWidth="1"/>
    <col min="10241" max="10242" width="13.06640625" customWidth="1"/>
    <col min="10243" max="10243" width="8.73046875" customWidth="1"/>
    <col min="10244" max="10244" width="13.06640625" customWidth="1"/>
    <col min="10245" max="10245" width="17.265625" customWidth="1"/>
    <col min="10246" max="10246" width="16" customWidth="1"/>
    <col min="10247" max="10247" width="8.73046875" customWidth="1"/>
    <col min="10248" max="10249" width="13.06640625" customWidth="1"/>
    <col min="10250" max="10250" width="8.73046875" customWidth="1"/>
    <col min="10251" max="10252" width="13.06640625" customWidth="1"/>
    <col min="10253" max="10254" width="8.73046875" customWidth="1"/>
    <col min="10255" max="10256" width="13.06640625" customWidth="1"/>
    <col min="10257" max="10257" width="8.73046875" customWidth="1"/>
    <col min="10258" max="10258" width="13.06640625" customWidth="1"/>
    <col min="10259" max="10259" width="16.06640625" customWidth="1"/>
    <col min="10260" max="10260" width="13.59765625" customWidth="1"/>
    <col min="10261" max="10262" width="8.73046875" customWidth="1"/>
    <col min="10263" max="10265" width="13.06640625" customWidth="1"/>
    <col min="10489" max="10492" width="8.73046875" customWidth="1"/>
    <col min="10493" max="10493" width="14.265625" customWidth="1"/>
    <col min="10494" max="10494" width="13.06640625" customWidth="1"/>
    <col min="10495" max="10496" width="8.73046875" customWidth="1"/>
    <col min="10497" max="10498" width="13.06640625" customWidth="1"/>
    <col min="10499" max="10499" width="8.73046875" customWidth="1"/>
    <col min="10500" max="10500" width="13.06640625" customWidth="1"/>
    <col min="10501" max="10501" width="17.265625" customWidth="1"/>
    <col min="10502" max="10502" width="16" customWidth="1"/>
    <col min="10503" max="10503" width="8.73046875" customWidth="1"/>
    <col min="10504" max="10505" width="13.06640625" customWidth="1"/>
    <col min="10506" max="10506" width="8.73046875" customWidth="1"/>
    <col min="10507" max="10508" width="13.06640625" customWidth="1"/>
    <col min="10509" max="10510" width="8.73046875" customWidth="1"/>
    <col min="10511" max="10512" width="13.06640625" customWidth="1"/>
    <col min="10513" max="10513" width="8.73046875" customWidth="1"/>
    <col min="10514" max="10514" width="13.06640625" customWidth="1"/>
    <col min="10515" max="10515" width="16.06640625" customWidth="1"/>
    <col min="10516" max="10516" width="13.59765625" customWidth="1"/>
    <col min="10517" max="10518" width="8.73046875" customWidth="1"/>
    <col min="10519" max="10521" width="13.06640625" customWidth="1"/>
    <col min="10745" max="10748" width="8.73046875" customWidth="1"/>
    <col min="10749" max="10749" width="14.265625" customWidth="1"/>
    <col min="10750" max="10750" width="13.06640625" customWidth="1"/>
    <col min="10751" max="10752" width="8.73046875" customWidth="1"/>
    <col min="10753" max="10754" width="13.06640625" customWidth="1"/>
    <col min="10755" max="10755" width="8.73046875" customWidth="1"/>
    <col min="10756" max="10756" width="13.06640625" customWidth="1"/>
    <col min="10757" max="10757" width="17.265625" customWidth="1"/>
    <col min="10758" max="10758" width="16" customWidth="1"/>
    <col min="10759" max="10759" width="8.73046875" customWidth="1"/>
    <col min="10760" max="10761" width="13.06640625" customWidth="1"/>
    <col min="10762" max="10762" width="8.73046875" customWidth="1"/>
    <col min="10763" max="10764" width="13.06640625" customWidth="1"/>
    <col min="10765" max="10766" width="8.73046875" customWidth="1"/>
    <col min="10767" max="10768" width="13.06640625" customWidth="1"/>
    <col min="10769" max="10769" width="8.73046875" customWidth="1"/>
    <col min="10770" max="10770" width="13.06640625" customWidth="1"/>
    <col min="10771" max="10771" width="16.06640625" customWidth="1"/>
    <col min="10772" max="10772" width="13.59765625" customWidth="1"/>
    <col min="10773" max="10774" width="8.73046875" customWidth="1"/>
    <col min="10775" max="10777" width="13.06640625" customWidth="1"/>
    <col min="11001" max="11004" width="8.73046875" customWidth="1"/>
    <col min="11005" max="11005" width="14.265625" customWidth="1"/>
    <col min="11006" max="11006" width="13.06640625" customWidth="1"/>
    <col min="11007" max="11008" width="8.73046875" customWidth="1"/>
    <col min="11009" max="11010" width="13.06640625" customWidth="1"/>
    <col min="11011" max="11011" width="8.73046875" customWidth="1"/>
    <col min="11012" max="11012" width="13.06640625" customWidth="1"/>
    <col min="11013" max="11013" width="17.265625" customWidth="1"/>
    <col min="11014" max="11014" width="16" customWidth="1"/>
    <col min="11015" max="11015" width="8.73046875" customWidth="1"/>
    <col min="11016" max="11017" width="13.06640625" customWidth="1"/>
    <col min="11018" max="11018" width="8.73046875" customWidth="1"/>
    <col min="11019" max="11020" width="13.06640625" customWidth="1"/>
    <col min="11021" max="11022" width="8.73046875" customWidth="1"/>
    <col min="11023" max="11024" width="13.06640625" customWidth="1"/>
    <col min="11025" max="11025" width="8.73046875" customWidth="1"/>
    <col min="11026" max="11026" width="13.06640625" customWidth="1"/>
    <col min="11027" max="11027" width="16.06640625" customWidth="1"/>
    <col min="11028" max="11028" width="13.59765625" customWidth="1"/>
    <col min="11029" max="11030" width="8.73046875" customWidth="1"/>
    <col min="11031" max="11033" width="13.06640625" customWidth="1"/>
    <col min="11257" max="11260" width="8.73046875" customWidth="1"/>
    <col min="11261" max="11261" width="14.265625" customWidth="1"/>
    <col min="11262" max="11262" width="13.06640625" customWidth="1"/>
    <col min="11263" max="11264" width="8.73046875" customWidth="1"/>
    <col min="11265" max="11266" width="13.06640625" customWidth="1"/>
    <col min="11267" max="11267" width="8.73046875" customWidth="1"/>
    <col min="11268" max="11268" width="13.06640625" customWidth="1"/>
    <col min="11269" max="11269" width="17.265625" customWidth="1"/>
    <col min="11270" max="11270" width="16" customWidth="1"/>
    <col min="11271" max="11271" width="8.73046875" customWidth="1"/>
    <col min="11272" max="11273" width="13.06640625" customWidth="1"/>
    <col min="11274" max="11274" width="8.73046875" customWidth="1"/>
    <col min="11275" max="11276" width="13.06640625" customWidth="1"/>
    <col min="11277" max="11278" width="8.73046875" customWidth="1"/>
    <col min="11279" max="11280" width="13.06640625" customWidth="1"/>
    <col min="11281" max="11281" width="8.73046875" customWidth="1"/>
    <col min="11282" max="11282" width="13.06640625" customWidth="1"/>
    <col min="11283" max="11283" width="16.06640625" customWidth="1"/>
    <col min="11284" max="11284" width="13.59765625" customWidth="1"/>
    <col min="11285" max="11286" width="8.73046875" customWidth="1"/>
    <col min="11287" max="11289" width="13.06640625" customWidth="1"/>
    <col min="11513" max="11516" width="8.73046875" customWidth="1"/>
    <col min="11517" max="11517" width="14.265625" customWidth="1"/>
    <col min="11518" max="11518" width="13.06640625" customWidth="1"/>
    <col min="11519" max="11520" width="8.73046875" customWidth="1"/>
    <col min="11521" max="11522" width="13.06640625" customWidth="1"/>
    <col min="11523" max="11523" width="8.73046875" customWidth="1"/>
    <col min="11524" max="11524" width="13.06640625" customWidth="1"/>
    <col min="11525" max="11525" width="17.265625" customWidth="1"/>
    <col min="11526" max="11526" width="16" customWidth="1"/>
    <col min="11527" max="11527" width="8.73046875" customWidth="1"/>
    <col min="11528" max="11529" width="13.06640625" customWidth="1"/>
    <col min="11530" max="11530" width="8.73046875" customWidth="1"/>
    <col min="11531" max="11532" width="13.06640625" customWidth="1"/>
    <col min="11533" max="11534" width="8.73046875" customWidth="1"/>
    <col min="11535" max="11536" width="13.06640625" customWidth="1"/>
    <col min="11537" max="11537" width="8.73046875" customWidth="1"/>
    <col min="11538" max="11538" width="13.06640625" customWidth="1"/>
    <col min="11539" max="11539" width="16.06640625" customWidth="1"/>
    <col min="11540" max="11540" width="13.59765625" customWidth="1"/>
    <col min="11541" max="11542" width="8.73046875" customWidth="1"/>
    <col min="11543" max="11545" width="13.06640625" customWidth="1"/>
    <col min="11769" max="11772" width="8.73046875" customWidth="1"/>
    <col min="11773" max="11773" width="14.265625" customWidth="1"/>
    <col min="11774" max="11774" width="13.06640625" customWidth="1"/>
    <col min="11775" max="11776" width="8.73046875" customWidth="1"/>
    <col min="11777" max="11778" width="13.06640625" customWidth="1"/>
    <col min="11779" max="11779" width="8.73046875" customWidth="1"/>
    <col min="11780" max="11780" width="13.06640625" customWidth="1"/>
    <col min="11781" max="11781" width="17.265625" customWidth="1"/>
    <col min="11782" max="11782" width="16" customWidth="1"/>
    <col min="11783" max="11783" width="8.73046875" customWidth="1"/>
    <col min="11784" max="11785" width="13.06640625" customWidth="1"/>
    <col min="11786" max="11786" width="8.73046875" customWidth="1"/>
    <col min="11787" max="11788" width="13.06640625" customWidth="1"/>
    <col min="11789" max="11790" width="8.73046875" customWidth="1"/>
    <col min="11791" max="11792" width="13.06640625" customWidth="1"/>
    <col min="11793" max="11793" width="8.73046875" customWidth="1"/>
    <col min="11794" max="11794" width="13.06640625" customWidth="1"/>
    <col min="11795" max="11795" width="16.06640625" customWidth="1"/>
    <col min="11796" max="11796" width="13.59765625" customWidth="1"/>
    <col min="11797" max="11798" width="8.73046875" customWidth="1"/>
    <col min="11799" max="11801" width="13.06640625" customWidth="1"/>
    <col min="12025" max="12028" width="8.73046875" customWidth="1"/>
    <col min="12029" max="12029" width="14.265625" customWidth="1"/>
    <col min="12030" max="12030" width="13.06640625" customWidth="1"/>
    <col min="12031" max="12032" width="8.73046875" customWidth="1"/>
    <col min="12033" max="12034" width="13.06640625" customWidth="1"/>
    <col min="12035" max="12035" width="8.73046875" customWidth="1"/>
    <col min="12036" max="12036" width="13.06640625" customWidth="1"/>
    <col min="12037" max="12037" width="17.265625" customWidth="1"/>
    <col min="12038" max="12038" width="16" customWidth="1"/>
    <col min="12039" max="12039" width="8.73046875" customWidth="1"/>
    <col min="12040" max="12041" width="13.06640625" customWidth="1"/>
    <col min="12042" max="12042" width="8.73046875" customWidth="1"/>
    <col min="12043" max="12044" width="13.06640625" customWidth="1"/>
    <col min="12045" max="12046" width="8.73046875" customWidth="1"/>
    <col min="12047" max="12048" width="13.06640625" customWidth="1"/>
    <col min="12049" max="12049" width="8.73046875" customWidth="1"/>
    <col min="12050" max="12050" width="13.06640625" customWidth="1"/>
    <col min="12051" max="12051" width="16.06640625" customWidth="1"/>
    <col min="12052" max="12052" width="13.59765625" customWidth="1"/>
    <col min="12053" max="12054" width="8.73046875" customWidth="1"/>
    <col min="12055" max="12057" width="13.06640625" customWidth="1"/>
    <col min="12281" max="12284" width="8.73046875" customWidth="1"/>
    <col min="12285" max="12285" width="14.265625" customWidth="1"/>
    <col min="12286" max="12286" width="13.06640625" customWidth="1"/>
    <col min="12287" max="12288" width="8.73046875" customWidth="1"/>
    <col min="12289" max="12290" width="13.06640625" customWidth="1"/>
    <col min="12291" max="12291" width="8.73046875" customWidth="1"/>
    <col min="12292" max="12292" width="13.06640625" customWidth="1"/>
    <col min="12293" max="12293" width="17.265625" customWidth="1"/>
    <col min="12294" max="12294" width="16" customWidth="1"/>
    <col min="12295" max="12295" width="8.73046875" customWidth="1"/>
    <col min="12296" max="12297" width="13.06640625" customWidth="1"/>
    <col min="12298" max="12298" width="8.73046875" customWidth="1"/>
    <col min="12299" max="12300" width="13.06640625" customWidth="1"/>
    <col min="12301" max="12302" width="8.73046875" customWidth="1"/>
    <col min="12303" max="12304" width="13.06640625" customWidth="1"/>
    <col min="12305" max="12305" width="8.73046875" customWidth="1"/>
    <col min="12306" max="12306" width="13.06640625" customWidth="1"/>
    <col min="12307" max="12307" width="16.06640625" customWidth="1"/>
    <col min="12308" max="12308" width="13.59765625" customWidth="1"/>
    <col min="12309" max="12310" width="8.73046875" customWidth="1"/>
    <col min="12311" max="12313" width="13.06640625" customWidth="1"/>
    <col min="12537" max="12540" width="8.73046875" customWidth="1"/>
    <col min="12541" max="12541" width="14.265625" customWidth="1"/>
    <col min="12542" max="12542" width="13.06640625" customWidth="1"/>
    <col min="12543" max="12544" width="8.73046875" customWidth="1"/>
    <col min="12545" max="12546" width="13.06640625" customWidth="1"/>
    <col min="12547" max="12547" width="8.73046875" customWidth="1"/>
    <col min="12548" max="12548" width="13.06640625" customWidth="1"/>
    <col min="12549" max="12549" width="17.265625" customWidth="1"/>
    <col min="12550" max="12550" width="16" customWidth="1"/>
    <col min="12551" max="12551" width="8.73046875" customWidth="1"/>
    <col min="12552" max="12553" width="13.06640625" customWidth="1"/>
    <col min="12554" max="12554" width="8.73046875" customWidth="1"/>
    <col min="12555" max="12556" width="13.06640625" customWidth="1"/>
    <col min="12557" max="12558" width="8.73046875" customWidth="1"/>
    <col min="12559" max="12560" width="13.06640625" customWidth="1"/>
    <col min="12561" max="12561" width="8.73046875" customWidth="1"/>
    <col min="12562" max="12562" width="13.06640625" customWidth="1"/>
    <col min="12563" max="12563" width="16.06640625" customWidth="1"/>
    <col min="12564" max="12564" width="13.59765625" customWidth="1"/>
    <col min="12565" max="12566" width="8.73046875" customWidth="1"/>
    <col min="12567" max="12569" width="13.06640625" customWidth="1"/>
    <col min="12793" max="12796" width="8.73046875" customWidth="1"/>
    <col min="12797" max="12797" width="14.265625" customWidth="1"/>
    <col min="12798" max="12798" width="13.06640625" customWidth="1"/>
    <col min="12799" max="12800" width="8.73046875" customWidth="1"/>
    <col min="12801" max="12802" width="13.06640625" customWidth="1"/>
    <col min="12803" max="12803" width="8.73046875" customWidth="1"/>
    <col min="12804" max="12804" width="13.06640625" customWidth="1"/>
    <col min="12805" max="12805" width="17.265625" customWidth="1"/>
    <col min="12806" max="12806" width="16" customWidth="1"/>
    <col min="12807" max="12807" width="8.73046875" customWidth="1"/>
    <col min="12808" max="12809" width="13.06640625" customWidth="1"/>
    <col min="12810" max="12810" width="8.73046875" customWidth="1"/>
    <col min="12811" max="12812" width="13.06640625" customWidth="1"/>
    <col min="12813" max="12814" width="8.73046875" customWidth="1"/>
    <col min="12815" max="12816" width="13.06640625" customWidth="1"/>
    <col min="12817" max="12817" width="8.73046875" customWidth="1"/>
    <col min="12818" max="12818" width="13.06640625" customWidth="1"/>
    <col min="12819" max="12819" width="16.06640625" customWidth="1"/>
    <col min="12820" max="12820" width="13.59765625" customWidth="1"/>
    <col min="12821" max="12822" width="8.73046875" customWidth="1"/>
    <col min="12823" max="12825" width="13.06640625" customWidth="1"/>
    <col min="13049" max="13052" width="8.73046875" customWidth="1"/>
    <col min="13053" max="13053" width="14.265625" customWidth="1"/>
    <col min="13054" max="13054" width="13.06640625" customWidth="1"/>
    <col min="13055" max="13056" width="8.73046875" customWidth="1"/>
    <col min="13057" max="13058" width="13.06640625" customWidth="1"/>
    <col min="13059" max="13059" width="8.73046875" customWidth="1"/>
    <col min="13060" max="13060" width="13.06640625" customWidth="1"/>
    <col min="13061" max="13061" width="17.265625" customWidth="1"/>
    <col min="13062" max="13062" width="16" customWidth="1"/>
    <col min="13063" max="13063" width="8.73046875" customWidth="1"/>
    <col min="13064" max="13065" width="13.06640625" customWidth="1"/>
    <col min="13066" max="13066" width="8.73046875" customWidth="1"/>
    <col min="13067" max="13068" width="13.06640625" customWidth="1"/>
    <col min="13069" max="13070" width="8.73046875" customWidth="1"/>
    <col min="13071" max="13072" width="13.06640625" customWidth="1"/>
    <col min="13073" max="13073" width="8.73046875" customWidth="1"/>
    <col min="13074" max="13074" width="13.06640625" customWidth="1"/>
    <col min="13075" max="13075" width="16.06640625" customWidth="1"/>
    <col min="13076" max="13076" width="13.59765625" customWidth="1"/>
    <col min="13077" max="13078" width="8.73046875" customWidth="1"/>
    <col min="13079" max="13081" width="13.06640625" customWidth="1"/>
    <col min="13305" max="13308" width="8.73046875" customWidth="1"/>
    <col min="13309" max="13309" width="14.265625" customWidth="1"/>
    <col min="13310" max="13310" width="13.06640625" customWidth="1"/>
    <col min="13311" max="13312" width="8.73046875" customWidth="1"/>
    <col min="13313" max="13314" width="13.06640625" customWidth="1"/>
    <col min="13315" max="13315" width="8.73046875" customWidth="1"/>
    <col min="13316" max="13316" width="13.06640625" customWidth="1"/>
    <col min="13317" max="13317" width="17.265625" customWidth="1"/>
    <col min="13318" max="13318" width="16" customWidth="1"/>
    <col min="13319" max="13319" width="8.73046875" customWidth="1"/>
    <col min="13320" max="13321" width="13.06640625" customWidth="1"/>
    <col min="13322" max="13322" width="8.73046875" customWidth="1"/>
    <col min="13323" max="13324" width="13.06640625" customWidth="1"/>
    <col min="13325" max="13326" width="8.73046875" customWidth="1"/>
    <col min="13327" max="13328" width="13.06640625" customWidth="1"/>
    <col min="13329" max="13329" width="8.73046875" customWidth="1"/>
    <col min="13330" max="13330" width="13.06640625" customWidth="1"/>
    <col min="13331" max="13331" width="16.06640625" customWidth="1"/>
    <col min="13332" max="13332" width="13.59765625" customWidth="1"/>
    <col min="13333" max="13334" width="8.73046875" customWidth="1"/>
    <col min="13335" max="13337" width="13.06640625" customWidth="1"/>
    <col min="13561" max="13564" width="8.73046875" customWidth="1"/>
    <col min="13565" max="13565" width="14.265625" customWidth="1"/>
    <col min="13566" max="13566" width="13.06640625" customWidth="1"/>
    <col min="13567" max="13568" width="8.73046875" customWidth="1"/>
    <col min="13569" max="13570" width="13.06640625" customWidth="1"/>
    <col min="13571" max="13571" width="8.73046875" customWidth="1"/>
    <col min="13572" max="13572" width="13.06640625" customWidth="1"/>
    <col min="13573" max="13573" width="17.265625" customWidth="1"/>
    <col min="13574" max="13574" width="16" customWidth="1"/>
    <col min="13575" max="13575" width="8.73046875" customWidth="1"/>
    <col min="13576" max="13577" width="13.06640625" customWidth="1"/>
    <col min="13578" max="13578" width="8.73046875" customWidth="1"/>
    <col min="13579" max="13580" width="13.06640625" customWidth="1"/>
    <col min="13581" max="13582" width="8.73046875" customWidth="1"/>
    <col min="13583" max="13584" width="13.06640625" customWidth="1"/>
    <col min="13585" max="13585" width="8.73046875" customWidth="1"/>
    <col min="13586" max="13586" width="13.06640625" customWidth="1"/>
    <col min="13587" max="13587" width="16.06640625" customWidth="1"/>
    <col min="13588" max="13588" width="13.59765625" customWidth="1"/>
    <col min="13589" max="13590" width="8.73046875" customWidth="1"/>
    <col min="13591" max="13593" width="13.06640625" customWidth="1"/>
    <col min="13817" max="13820" width="8.73046875" customWidth="1"/>
    <col min="13821" max="13821" width="14.265625" customWidth="1"/>
    <col min="13822" max="13822" width="13.06640625" customWidth="1"/>
    <col min="13823" max="13824" width="8.73046875" customWidth="1"/>
    <col min="13825" max="13826" width="13.06640625" customWidth="1"/>
    <col min="13827" max="13827" width="8.73046875" customWidth="1"/>
    <col min="13828" max="13828" width="13.06640625" customWidth="1"/>
    <col min="13829" max="13829" width="17.265625" customWidth="1"/>
    <col min="13830" max="13830" width="16" customWidth="1"/>
    <col min="13831" max="13831" width="8.73046875" customWidth="1"/>
    <col min="13832" max="13833" width="13.06640625" customWidth="1"/>
    <col min="13834" max="13834" width="8.73046875" customWidth="1"/>
    <col min="13835" max="13836" width="13.06640625" customWidth="1"/>
    <col min="13837" max="13838" width="8.73046875" customWidth="1"/>
    <col min="13839" max="13840" width="13.06640625" customWidth="1"/>
    <col min="13841" max="13841" width="8.73046875" customWidth="1"/>
    <col min="13842" max="13842" width="13.06640625" customWidth="1"/>
    <col min="13843" max="13843" width="16.06640625" customWidth="1"/>
    <col min="13844" max="13844" width="13.59765625" customWidth="1"/>
    <col min="13845" max="13846" width="8.73046875" customWidth="1"/>
    <col min="13847" max="13849" width="13.06640625" customWidth="1"/>
    <col min="14073" max="14076" width="8.73046875" customWidth="1"/>
    <col min="14077" max="14077" width="14.265625" customWidth="1"/>
    <col min="14078" max="14078" width="13.06640625" customWidth="1"/>
    <col min="14079" max="14080" width="8.73046875" customWidth="1"/>
    <col min="14081" max="14082" width="13.06640625" customWidth="1"/>
    <col min="14083" max="14083" width="8.73046875" customWidth="1"/>
    <col min="14084" max="14084" width="13.06640625" customWidth="1"/>
    <col min="14085" max="14085" width="17.265625" customWidth="1"/>
    <col min="14086" max="14086" width="16" customWidth="1"/>
    <col min="14087" max="14087" width="8.73046875" customWidth="1"/>
    <col min="14088" max="14089" width="13.06640625" customWidth="1"/>
    <col min="14090" max="14090" width="8.73046875" customWidth="1"/>
    <col min="14091" max="14092" width="13.06640625" customWidth="1"/>
    <col min="14093" max="14094" width="8.73046875" customWidth="1"/>
    <col min="14095" max="14096" width="13.06640625" customWidth="1"/>
    <col min="14097" max="14097" width="8.73046875" customWidth="1"/>
    <col min="14098" max="14098" width="13.06640625" customWidth="1"/>
    <col min="14099" max="14099" width="16.06640625" customWidth="1"/>
    <col min="14100" max="14100" width="13.59765625" customWidth="1"/>
    <col min="14101" max="14102" width="8.73046875" customWidth="1"/>
    <col min="14103" max="14105" width="13.06640625" customWidth="1"/>
    <col min="14329" max="14332" width="8.73046875" customWidth="1"/>
    <col min="14333" max="14333" width="14.265625" customWidth="1"/>
    <col min="14334" max="14334" width="13.06640625" customWidth="1"/>
    <col min="14335" max="14336" width="8.73046875" customWidth="1"/>
    <col min="14337" max="14338" width="13.06640625" customWidth="1"/>
    <col min="14339" max="14339" width="8.73046875" customWidth="1"/>
    <col min="14340" max="14340" width="13.06640625" customWidth="1"/>
    <col min="14341" max="14341" width="17.265625" customWidth="1"/>
    <col min="14342" max="14342" width="16" customWidth="1"/>
    <col min="14343" max="14343" width="8.73046875" customWidth="1"/>
    <col min="14344" max="14345" width="13.06640625" customWidth="1"/>
    <col min="14346" max="14346" width="8.73046875" customWidth="1"/>
    <col min="14347" max="14348" width="13.06640625" customWidth="1"/>
    <col min="14349" max="14350" width="8.73046875" customWidth="1"/>
    <col min="14351" max="14352" width="13.06640625" customWidth="1"/>
    <col min="14353" max="14353" width="8.73046875" customWidth="1"/>
    <col min="14354" max="14354" width="13.06640625" customWidth="1"/>
    <col min="14355" max="14355" width="16.06640625" customWidth="1"/>
    <col min="14356" max="14356" width="13.59765625" customWidth="1"/>
    <col min="14357" max="14358" width="8.73046875" customWidth="1"/>
    <col min="14359" max="14361" width="13.06640625" customWidth="1"/>
    <col min="14585" max="14588" width="8.73046875" customWidth="1"/>
    <col min="14589" max="14589" width="14.265625" customWidth="1"/>
    <col min="14590" max="14590" width="13.06640625" customWidth="1"/>
    <col min="14591" max="14592" width="8.73046875" customWidth="1"/>
    <col min="14593" max="14594" width="13.06640625" customWidth="1"/>
    <col min="14595" max="14595" width="8.73046875" customWidth="1"/>
    <col min="14596" max="14596" width="13.06640625" customWidth="1"/>
    <col min="14597" max="14597" width="17.265625" customWidth="1"/>
    <col min="14598" max="14598" width="16" customWidth="1"/>
    <col min="14599" max="14599" width="8.73046875" customWidth="1"/>
    <col min="14600" max="14601" width="13.06640625" customWidth="1"/>
    <col min="14602" max="14602" width="8.73046875" customWidth="1"/>
    <col min="14603" max="14604" width="13.06640625" customWidth="1"/>
    <col min="14605" max="14606" width="8.73046875" customWidth="1"/>
    <col min="14607" max="14608" width="13.06640625" customWidth="1"/>
    <col min="14609" max="14609" width="8.73046875" customWidth="1"/>
    <col min="14610" max="14610" width="13.06640625" customWidth="1"/>
    <col min="14611" max="14611" width="16.06640625" customWidth="1"/>
    <col min="14612" max="14612" width="13.59765625" customWidth="1"/>
    <col min="14613" max="14614" width="8.73046875" customWidth="1"/>
    <col min="14615" max="14617" width="13.06640625" customWidth="1"/>
    <col min="14841" max="14844" width="8.73046875" customWidth="1"/>
    <col min="14845" max="14845" width="14.265625" customWidth="1"/>
    <col min="14846" max="14846" width="13.06640625" customWidth="1"/>
    <col min="14847" max="14848" width="8.73046875" customWidth="1"/>
    <col min="14849" max="14850" width="13.06640625" customWidth="1"/>
    <col min="14851" max="14851" width="8.73046875" customWidth="1"/>
    <col min="14852" max="14852" width="13.06640625" customWidth="1"/>
    <col min="14853" max="14853" width="17.265625" customWidth="1"/>
    <col min="14854" max="14854" width="16" customWidth="1"/>
    <col min="14855" max="14855" width="8.73046875" customWidth="1"/>
    <col min="14856" max="14857" width="13.06640625" customWidth="1"/>
    <col min="14858" max="14858" width="8.73046875" customWidth="1"/>
    <col min="14859" max="14860" width="13.06640625" customWidth="1"/>
    <col min="14861" max="14862" width="8.73046875" customWidth="1"/>
    <col min="14863" max="14864" width="13.06640625" customWidth="1"/>
    <col min="14865" max="14865" width="8.73046875" customWidth="1"/>
    <col min="14866" max="14866" width="13.06640625" customWidth="1"/>
    <col min="14867" max="14867" width="16.06640625" customWidth="1"/>
    <col min="14868" max="14868" width="13.59765625" customWidth="1"/>
    <col min="14869" max="14870" width="8.73046875" customWidth="1"/>
    <col min="14871" max="14873" width="13.06640625" customWidth="1"/>
    <col min="15097" max="15100" width="8.73046875" customWidth="1"/>
    <col min="15101" max="15101" width="14.265625" customWidth="1"/>
    <col min="15102" max="15102" width="13.06640625" customWidth="1"/>
    <col min="15103" max="15104" width="8.73046875" customWidth="1"/>
    <col min="15105" max="15106" width="13.06640625" customWidth="1"/>
    <col min="15107" max="15107" width="8.73046875" customWidth="1"/>
    <col min="15108" max="15108" width="13.06640625" customWidth="1"/>
    <col min="15109" max="15109" width="17.265625" customWidth="1"/>
    <col min="15110" max="15110" width="16" customWidth="1"/>
    <col min="15111" max="15111" width="8.73046875" customWidth="1"/>
    <col min="15112" max="15113" width="13.06640625" customWidth="1"/>
    <col min="15114" max="15114" width="8.73046875" customWidth="1"/>
    <col min="15115" max="15116" width="13.06640625" customWidth="1"/>
    <col min="15117" max="15118" width="8.73046875" customWidth="1"/>
    <col min="15119" max="15120" width="13.06640625" customWidth="1"/>
    <col min="15121" max="15121" width="8.73046875" customWidth="1"/>
    <col min="15122" max="15122" width="13.06640625" customWidth="1"/>
    <col min="15123" max="15123" width="16.06640625" customWidth="1"/>
    <col min="15124" max="15124" width="13.59765625" customWidth="1"/>
    <col min="15125" max="15126" width="8.73046875" customWidth="1"/>
    <col min="15127" max="15129" width="13.06640625" customWidth="1"/>
    <col min="15353" max="15356" width="8.73046875" customWidth="1"/>
    <col min="15357" max="15357" width="14.265625" customWidth="1"/>
    <col min="15358" max="15358" width="13.06640625" customWidth="1"/>
    <col min="15359" max="15360" width="8.73046875" customWidth="1"/>
    <col min="15361" max="15362" width="13.06640625" customWidth="1"/>
    <col min="15363" max="15363" width="8.73046875" customWidth="1"/>
    <col min="15364" max="15364" width="13.06640625" customWidth="1"/>
    <col min="15365" max="15365" width="17.265625" customWidth="1"/>
    <col min="15366" max="15366" width="16" customWidth="1"/>
    <col min="15367" max="15367" width="8.73046875" customWidth="1"/>
    <col min="15368" max="15369" width="13.06640625" customWidth="1"/>
    <col min="15370" max="15370" width="8.73046875" customWidth="1"/>
    <col min="15371" max="15372" width="13.06640625" customWidth="1"/>
    <col min="15373" max="15374" width="8.73046875" customWidth="1"/>
    <col min="15375" max="15376" width="13.06640625" customWidth="1"/>
    <col min="15377" max="15377" width="8.73046875" customWidth="1"/>
    <col min="15378" max="15378" width="13.06640625" customWidth="1"/>
    <col min="15379" max="15379" width="16.06640625" customWidth="1"/>
    <col min="15380" max="15380" width="13.59765625" customWidth="1"/>
    <col min="15381" max="15382" width="8.73046875" customWidth="1"/>
    <col min="15383" max="15385" width="13.06640625" customWidth="1"/>
    <col min="15609" max="15612" width="8.73046875" customWidth="1"/>
    <col min="15613" max="15613" width="14.265625" customWidth="1"/>
    <col min="15614" max="15614" width="13.06640625" customWidth="1"/>
    <col min="15615" max="15616" width="8.73046875" customWidth="1"/>
    <col min="15617" max="15618" width="13.06640625" customWidth="1"/>
    <col min="15619" max="15619" width="8.73046875" customWidth="1"/>
    <col min="15620" max="15620" width="13.06640625" customWidth="1"/>
    <col min="15621" max="15621" width="17.265625" customWidth="1"/>
    <col min="15622" max="15622" width="16" customWidth="1"/>
    <col min="15623" max="15623" width="8.73046875" customWidth="1"/>
    <col min="15624" max="15625" width="13.06640625" customWidth="1"/>
    <col min="15626" max="15626" width="8.73046875" customWidth="1"/>
    <col min="15627" max="15628" width="13.06640625" customWidth="1"/>
    <col min="15629" max="15630" width="8.73046875" customWidth="1"/>
    <col min="15631" max="15632" width="13.06640625" customWidth="1"/>
    <col min="15633" max="15633" width="8.73046875" customWidth="1"/>
    <col min="15634" max="15634" width="13.06640625" customWidth="1"/>
    <col min="15635" max="15635" width="16.06640625" customWidth="1"/>
    <col min="15636" max="15636" width="13.59765625" customWidth="1"/>
    <col min="15637" max="15638" width="8.73046875" customWidth="1"/>
    <col min="15639" max="15641" width="13.06640625" customWidth="1"/>
    <col min="15865" max="15868" width="8.73046875" customWidth="1"/>
    <col min="15869" max="15869" width="14.265625" customWidth="1"/>
    <col min="15870" max="15870" width="13.06640625" customWidth="1"/>
    <col min="15871" max="15872" width="8.73046875" customWidth="1"/>
    <col min="15873" max="15874" width="13.06640625" customWidth="1"/>
    <col min="15875" max="15875" width="8.73046875" customWidth="1"/>
    <col min="15876" max="15876" width="13.06640625" customWidth="1"/>
    <col min="15877" max="15877" width="17.265625" customWidth="1"/>
    <col min="15878" max="15878" width="16" customWidth="1"/>
    <col min="15879" max="15879" width="8.73046875" customWidth="1"/>
    <col min="15880" max="15881" width="13.06640625" customWidth="1"/>
    <col min="15882" max="15882" width="8.73046875" customWidth="1"/>
    <col min="15883" max="15884" width="13.06640625" customWidth="1"/>
    <col min="15885" max="15886" width="8.73046875" customWidth="1"/>
    <col min="15887" max="15888" width="13.06640625" customWidth="1"/>
    <col min="15889" max="15889" width="8.73046875" customWidth="1"/>
    <col min="15890" max="15890" width="13.06640625" customWidth="1"/>
    <col min="15891" max="15891" width="16.06640625" customWidth="1"/>
    <col min="15892" max="15892" width="13.59765625" customWidth="1"/>
    <col min="15893" max="15894" width="8.73046875" customWidth="1"/>
    <col min="15895" max="15897" width="13.06640625" customWidth="1"/>
    <col min="16121" max="16124" width="8.73046875" customWidth="1"/>
    <col min="16125" max="16125" width="14.265625" customWidth="1"/>
    <col min="16126" max="16126" width="13.06640625" customWidth="1"/>
    <col min="16127" max="16128" width="8.73046875" customWidth="1"/>
    <col min="16129" max="16130" width="13.06640625" customWidth="1"/>
    <col min="16131" max="16131" width="8.73046875" customWidth="1"/>
    <col min="16132" max="16132" width="13.06640625" customWidth="1"/>
    <col min="16133" max="16133" width="17.265625" customWidth="1"/>
    <col min="16134" max="16134" width="16" customWidth="1"/>
    <col min="16135" max="16135" width="8.73046875" customWidth="1"/>
    <col min="16136" max="16137" width="13.06640625" customWidth="1"/>
    <col min="16138" max="16138" width="8.73046875" customWidth="1"/>
    <col min="16139" max="16140" width="13.06640625" customWidth="1"/>
    <col min="16141" max="16142" width="8.73046875" customWidth="1"/>
    <col min="16143" max="16144" width="13.06640625" customWidth="1"/>
    <col min="16145" max="16145" width="8.73046875" customWidth="1"/>
    <col min="16146" max="16146" width="13.06640625" customWidth="1"/>
    <col min="16147" max="16147" width="16.06640625" customWidth="1"/>
    <col min="16148" max="16148" width="13.59765625" customWidth="1"/>
    <col min="16149" max="16150" width="8.73046875" customWidth="1"/>
    <col min="16151" max="16153" width="13.06640625" customWidth="1"/>
  </cols>
  <sheetData>
    <row r="1" spans="1:25" ht="15">
      <c r="A1" s="5" t="s">
        <v>0</v>
      </c>
      <c r="B1" s="6" t="s">
        <v>1</v>
      </c>
      <c r="C1" s="31" t="s">
        <v>2</v>
      </c>
      <c r="D1" s="30" t="s">
        <v>35</v>
      </c>
      <c r="E1" s="8" t="s">
        <v>3</v>
      </c>
      <c r="F1" s="6" t="s">
        <v>4</v>
      </c>
      <c r="G1" s="6" t="s">
        <v>5</v>
      </c>
      <c r="H1" s="20" t="s">
        <v>6</v>
      </c>
      <c r="I1" s="8" t="s">
        <v>7</v>
      </c>
      <c r="J1" s="8" t="s">
        <v>8</v>
      </c>
      <c r="K1" s="6" t="s">
        <v>9</v>
      </c>
      <c r="L1" s="8" t="s">
        <v>10</v>
      </c>
      <c r="M1" s="6" t="s">
        <v>11</v>
      </c>
      <c r="N1" s="6" t="s">
        <v>12</v>
      </c>
      <c r="O1" s="25" t="s">
        <v>13</v>
      </c>
      <c r="P1" s="8" t="s">
        <v>14</v>
      </c>
      <c r="Q1" s="8" t="s">
        <v>15</v>
      </c>
      <c r="R1" s="6" t="s">
        <v>16</v>
      </c>
      <c r="S1" s="8" t="s">
        <v>17</v>
      </c>
      <c r="T1" s="6" t="s">
        <v>18</v>
      </c>
      <c r="U1" s="6" t="s">
        <v>19</v>
      </c>
      <c r="V1" s="20" t="s">
        <v>20</v>
      </c>
      <c r="W1" s="8" t="s">
        <v>21</v>
      </c>
      <c r="X1" s="8" t="s">
        <v>22</v>
      </c>
      <c r="Y1" s="6" t="s">
        <v>23</v>
      </c>
    </row>
    <row r="2" spans="1:25" ht="13.9">
      <c r="A2" s="9">
        <v>2025</v>
      </c>
      <c r="B2" s="11" t="s">
        <v>24</v>
      </c>
      <c r="C2" s="12" t="s">
        <v>25</v>
      </c>
      <c r="D2" s="11" t="s">
        <v>26</v>
      </c>
      <c r="E2" s="13" t="s">
        <v>27</v>
      </c>
      <c r="F2" s="11" t="s">
        <v>36</v>
      </c>
      <c r="G2" s="10" t="s">
        <v>39</v>
      </c>
      <c r="H2" s="21">
        <v>2022</v>
      </c>
      <c r="I2" s="13">
        <v>18811222222</v>
      </c>
      <c r="J2" s="22" t="s">
        <v>28</v>
      </c>
      <c r="K2" s="11" t="s">
        <v>29</v>
      </c>
      <c r="L2" s="13" t="s">
        <v>30</v>
      </c>
      <c r="M2" s="28" t="s">
        <v>37</v>
      </c>
      <c r="N2" s="10" t="s">
        <v>40</v>
      </c>
      <c r="O2" s="26">
        <v>2023</v>
      </c>
      <c r="P2" s="13">
        <v>17711111111</v>
      </c>
      <c r="Q2" s="22" t="s">
        <v>31</v>
      </c>
      <c r="R2" s="28" t="s">
        <v>33</v>
      </c>
      <c r="S2" s="13" t="s">
        <v>30</v>
      </c>
      <c r="T2" s="11" t="s">
        <v>38</v>
      </c>
      <c r="U2" s="10" t="s">
        <v>41</v>
      </c>
      <c r="V2" s="21">
        <v>2024</v>
      </c>
      <c r="W2" s="13">
        <v>13811111111</v>
      </c>
      <c r="X2" s="22" t="s">
        <v>32</v>
      </c>
      <c r="Y2" s="10"/>
    </row>
    <row r="3" spans="1:25" ht="13.9">
      <c r="A3" s="5"/>
      <c r="B3" s="14"/>
      <c r="C3" s="7"/>
    </row>
    <row r="4" spans="1:25" ht="13.9">
      <c r="A4" s="5"/>
      <c r="B4" s="14"/>
      <c r="C4" s="7"/>
      <c r="J4" s="22"/>
      <c r="Q4" s="22"/>
    </row>
    <row r="5" spans="1:25" ht="13.9">
      <c r="A5" s="5"/>
      <c r="B5" s="15"/>
      <c r="C5" s="7"/>
    </row>
    <row r="6" spans="1:25">
      <c r="A6" s="16"/>
      <c r="B6" s="17"/>
      <c r="C6" s="7"/>
    </row>
    <row r="7" spans="1:25">
      <c r="A7" s="16"/>
      <c r="B7" s="29" t="s">
        <v>34</v>
      </c>
      <c r="C7" s="18"/>
      <c r="D7" s="14"/>
      <c r="E7" s="18"/>
      <c r="F7" s="14"/>
      <c r="G7" s="14"/>
      <c r="H7" s="23"/>
      <c r="I7" s="18"/>
      <c r="J7" s="18"/>
      <c r="K7" s="14"/>
      <c r="L7" s="18"/>
      <c r="M7" s="14"/>
      <c r="N7" s="14"/>
      <c r="O7" s="27"/>
      <c r="P7" s="18"/>
      <c r="Q7" s="18"/>
      <c r="R7" s="14"/>
    </row>
    <row r="8" spans="1:25" ht="13.9">
      <c r="A8" s="5"/>
      <c r="B8" s="19"/>
      <c r="C8" s="18"/>
      <c r="D8" s="14"/>
      <c r="E8" s="18"/>
      <c r="F8" s="14"/>
      <c r="G8" s="14"/>
      <c r="H8" s="23"/>
      <c r="I8" s="18"/>
      <c r="J8" s="18"/>
      <c r="K8" s="14"/>
      <c r="L8" s="18"/>
      <c r="M8" s="14"/>
      <c r="N8" s="14"/>
      <c r="O8" s="27"/>
      <c r="P8" s="18"/>
      <c r="Q8" s="18"/>
      <c r="R8" s="14"/>
    </row>
    <row r="9" spans="1:25" ht="13.9">
      <c r="A9" s="5"/>
      <c r="B9" s="17"/>
      <c r="C9" s="18"/>
      <c r="D9" s="14"/>
      <c r="E9" s="18"/>
      <c r="F9" s="14"/>
      <c r="G9" s="14"/>
      <c r="H9" s="23"/>
      <c r="I9" s="18"/>
      <c r="J9" s="18"/>
      <c r="K9" s="14"/>
      <c r="L9" s="18"/>
      <c r="M9" s="14"/>
      <c r="N9" s="14"/>
      <c r="O9" s="27"/>
      <c r="P9" s="18"/>
      <c r="Q9" s="18"/>
      <c r="R9" s="14"/>
    </row>
    <row r="10" spans="1:25" ht="13.9">
      <c r="A10" s="5"/>
      <c r="C10" s="18"/>
      <c r="D10" s="14"/>
      <c r="E10" s="18"/>
      <c r="F10" s="14"/>
      <c r="G10" s="14"/>
      <c r="H10" s="23"/>
      <c r="I10" s="18"/>
      <c r="J10" s="18"/>
      <c r="K10" s="14"/>
      <c r="L10" s="18"/>
      <c r="M10" s="14"/>
      <c r="N10" s="14"/>
      <c r="O10" s="27"/>
      <c r="P10" s="18"/>
      <c r="Q10" s="18"/>
      <c r="R10" s="14"/>
    </row>
    <row r="11" spans="1:25" ht="13.9">
      <c r="A11" s="5"/>
      <c r="C11" s="18"/>
      <c r="D11" s="14"/>
      <c r="E11" s="18"/>
      <c r="F11" s="14"/>
      <c r="G11" s="14"/>
      <c r="H11" s="23"/>
      <c r="I11" s="18"/>
      <c r="J11" s="18"/>
      <c r="K11" s="14"/>
      <c r="L11" s="18"/>
      <c r="M11" s="14"/>
      <c r="N11" s="14"/>
      <c r="O11" s="27"/>
      <c r="P11" s="18"/>
      <c r="Q11" s="18"/>
      <c r="R11" s="14"/>
    </row>
    <row r="12" spans="1:25">
      <c r="A12" s="16"/>
      <c r="B12" s="14"/>
      <c r="C12" s="18"/>
      <c r="D12" s="14"/>
      <c r="E12" s="18"/>
      <c r="F12" s="14"/>
      <c r="G12" s="14"/>
      <c r="H12" s="23"/>
      <c r="I12" s="18"/>
      <c r="J12" s="18"/>
      <c r="K12" s="14"/>
      <c r="L12" s="18"/>
      <c r="M12" s="14"/>
      <c r="N12" s="14"/>
      <c r="O12" s="27"/>
      <c r="P12" s="18"/>
      <c r="Q12" s="18"/>
      <c r="R12" s="14"/>
    </row>
    <row r="13" spans="1:25">
      <c r="A13" s="16"/>
      <c r="B13" s="14"/>
      <c r="C13" s="18"/>
      <c r="D13" s="14"/>
      <c r="E13" s="18"/>
      <c r="F13" s="14"/>
      <c r="G13" s="14"/>
      <c r="H13" s="23"/>
      <c r="I13" s="18"/>
      <c r="J13" s="18"/>
      <c r="K13" s="14"/>
      <c r="L13" s="18"/>
      <c r="M13" s="14"/>
      <c r="N13" s="14"/>
      <c r="O13" s="27"/>
      <c r="P13" s="18"/>
      <c r="Q13" s="18"/>
      <c r="R13" s="14"/>
    </row>
    <row r="14" spans="1:25">
      <c r="A14" s="16"/>
      <c r="B14" s="14"/>
      <c r="C14" s="18"/>
      <c r="D14" s="14"/>
      <c r="E14" s="18"/>
      <c r="F14" s="14"/>
      <c r="G14" s="14"/>
      <c r="H14" s="23"/>
      <c r="I14" s="18"/>
      <c r="J14" s="24"/>
      <c r="K14" s="14"/>
      <c r="L14" s="18"/>
      <c r="M14" s="14"/>
      <c r="N14" s="14"/>
      <c r="O14" s="27"/>
      <c r="P14" s="18"/>
      <c r="Q14" s="18"/>
      <c r="R14" s="14"/>
    </row>
    <row r="15" spans="1:25">
      <c r="A15" s="16"/>
      <c r="C15" s="18"/>
      <c r="D15" s="14"/>
      <c r="E15" s="18"/>
      <c r="F15" s="14"/>
      <c r="G15" s="14"/>
      <c r="H15" s="23"/>
      <c r="I15" s="18"/>
      <c r="J15" s="18"/>
      <c r="K15" s="14"/>
      <c r="L15" s="18"/>
      <c r="M15" s="14"/>
      <c r="N15" s="14"/>
      <c r="O15" s="27"/>
      <c r="P15" s="18"/>
      <c r="Q15" s="18"/>
      <c r="R15" s="14"/>
    </row>
    <row r="16" spans="1:25">
      <c r="A16" s="16"/>
      <c r="B16" s="14"/>
      <c r="C16" s="18"/>
      <c r="D16" s="14"/>
      <c r="E16" s="18"/>
      <c r="F16" s="14"/>
      <c r="G16" s="14"/>
      <c r="H16" s="23"/>
      <c r="I16" s="18"/>
      <c r="J16" s="18"/>
      <c r="K16" s="14"/>
      <c r="L16" s="18"/>
      <c r="M16" s="14"/>
      <c r="N16" s="14"/>
      <c r="O16" s="27"/>
      <c r="P16" s="18"/>
      <c r="Q16" s="18"/>
      <c r="R16" s="14"/>
    </row>
    <row r="17" spans="1:18">
      <c r="A17" s="16"/>
      <c r="C17" s="18"/>
      <c r="D17" s="14"/>
      <c r="E17" s="18"/>
      <c r="F17" s="14"/>
      <c r="G17" s="14"/>
      <c r="H17" s="23"/>
      <c r="I17" s="18"/>
      <c r="J17" s="18"/>
      <c r="K17" s="14"/>
      <c r="L17" s="18"/>
      <c r="M17" s="14"/>
      <c r="N17" s="14"/>
      <c r="O17" s="27"/>
      <c r="P17" s="18"/>
      <c r="Q17" s="18"/>
      <c r="R17" s="14"/>
    </row>
    <row r="18" spans="1:18">
      <c r="A18" s="16"/>
      <c r="B18" s="14"/>
      <c r="C18" s="18"/>
      <c r="D18" s="14"/>
      <c r="E18" s="18"/>
      <c r="F18" s="14"/>
      <c r="G18" s="14"/>
      <c r="H18" s="23"/>
      <c r="I18" s="18"/>
      <c r="J18" s="18"/>
      <c r="K18" s="14"/>
      <c r="L18" s="18"/>
      <c r="M18" s="14"/>
      <c r="N18" s="14"/>
      <c r="O18" s="27"/>
      <c r="P18" s="18"/>
      <c r="Q18" s="18"/>
      <c r="R18" s="14"/>
    </row>
    <row r="19" spans="1:18">
      <c r="B19" s="14"/>
    </row>
  </sheetData>
  <phoneticPr fontId="8" type="noConversion"/>
  <dataValidations count="25">
    <dataValidation allowBlank="1" showInputMessage="1" showErrorMessage="1" prompt="“学校名称”请务必填写规范的全称" sqref="IS1 SO1 ACK1 AMG1 AWC1 BFY1 BPU1 BZQ1 CJM1 CTI1 DDE1 DNA1 DWW1 EGS1 EQO1 FAK1 FKG1 FUC1 GDY1 GNU1 GXQ1 HHM1 HRI1 IBE1 ILA1 IUW1 JES1 JOO1 JYK1 KIG1 KSC1 LBY1 LLU1 LVQ1 MFM1 MPI1 MZE1 NJA1 NSW1 OCS1 OMO1 OWK1 PGG1 PQC1 PZY1 QJU1 QTQ1 RDM1 RNI1 RXE1 SHA1 SQW1 TAS1 TKO1 TUK1 UEG1 UOC1 UXY1 VHU1 VRQ1 WBM1 WLI1 WVE1 IS6 SO6 ACK6 AMG6 AWC6 BFY6 BPU6 BZQ6 CJM6 CTI6 DDE6 DNA6 DWW6 EGS6 EQO6 FAK6 FKG6 FUC6 GDY6 GNU6 GXQ6 HHM6 HRI6 IBE6 ILA6 IUW6 JES6 JOO6 JYK6 KIG6 KSC6 LBY6 LLU6 LVQ6 MFM6 MPI6 MZE6 NJA6 NSW6 OCS6 OMO6 OWK6 PGG6 PQC6 PZY6 QJU6 QTQ6 RDM6 RNI6 RXE6 SHA6 SQW6 TAS6 TKO6 TUK6 UEG6 UOC6 UXY6 VHU6 VRQ6 WBM6 WLI6 WVE6 IS16 SO16 ACK16 AMG16 AWC16 BFY16 BPU16 BZQ16 CJM16 CTI16 DDE16 DNA16 DWW16 EGS16 EQO16 FAK16 FKG16 FUC16 GDY16 GNU16 GXQ16 HHM16 HRI16 IBE16 ILA16 IUW16 JES16 JOO16 JYK16 KIG16 KSC16 LBY16 LLU16 LVQ16 MFM16 MPI16 MZE16 NJA16 NSW16 OCS16 OMO16 OWK16 PGG16 PQC16 PZY16 QJU16 QTQ16 RDM16 RNI16 RXE16 SHA16 SQW16 TAS16 TKO16 TUK16 UEG16 UOC16 UXY16 VHU16 VRQ16 WBM16 WLI16 WVE16 IS65542 SO65542 ACK65542 AMG65542 AWC65542 BFY65542 BPU65542 BZQ65542 CJM65542 CTI65542 DDE65542 DNA65542 DWW65542 EGS65542 EQO65542 FAK65542 FKG65542 FUC65542 GDY65542 GNU65542 GXQ65542 HHM65542 HRI65542 IBE65542 ILA65542 IUW65542 JES65542 JOO65542 JYK65542 KIG65542 KSC65542 LBY65542 LLU65542 LVQ65542 MFM65542 MPI65542 MZE65542 NJA65542 NSW65542 OCS65542 OMO65542 OWK65542 PGG65542 PQC65542 PZY65542 QJU65542 QTQ65542 RDM65542 RNI65542 RXE65542 SHA65542 SQW65542 TAS65542 TKO65542 TUK65542 UEG65542 UOC65542 UXY65542 VHU65542 VRQ65542 WBM65542 WLI65542 WVE65542 IS65552 SO65552 ACK65552 AMG65552 AWC65552 BFY65552 BPU65552 BZQ65552 CJM65552 CTI65552 DDE65552 DNA65552 DWW65552 EGS65552 EQO65552 FAK65552 FKG65552 FUC65552 GDY65552 GNU65552 GXQ65552 HHM65552 HRI65552 IBE65552 ILA65552 IUW65552 JES65552 JOO65552 JYK65552 KIG65552 KSC65552 LBY65552 LLU65552 LVQ65552 MFM65552 MPI65552 MZE65552 NJA65552 NSW65552 OCS65552 OMO65552 OWK65552 PGG65552 PQC65552 PZY65552 QJU65552 QTQ65552 RDM65552 RNI65552 RXE65552 SHA65552 SQW65552 TAS65552 TKO65552 TUK65552 UEG65552 UOC65552 UXY65552 VHU65552 VRQ65552 WBM65552 WLI65552 WVE65552 IS131078 SO131078 ACK131078 AMG131078 AWC131078 BFY131078 BPU131078 BZQ131078 CJM131078 CTI131078 DDE131078 DNA131078 DWW131078 EGS131078 EQO131078 FAK131078 FKG131078 FUC131078 GDY131078 GNU131078 GXQ131078 HHM131078 HRI131078 IBE131078 ILA131078 IUW131078 JES131078 JOO131078 JYK131078 KIG131078 KSC131078 LBY131078 LLU131078 LVQ131078 MFM131078 MPI131078 MZE131078 NJA131078 NSW131078 OCS131078 OMO131078 OWK131078 PGG131078 PQC131078 PZY131078 QJU131078 QTQ131078 RDM131078 RNI131078 RXE131078 SHA131078 SQW131078 TAS131078 TKO131078 TUK131078 UEG131078 UOC131078 UXY131078 VHU131078 VRQ131078 WBM131078 WLI131078 WVE131078 IS131088 SO131088 ACK131088 AMG131088 AWC131088 BFY131088 BPU131088 BZQ131088 CJM131088 CTI131088 DDE131088 DNA131088 DWW131088 EGS131088 EQO131088 FAK131088 FKG131088 FUC131088 GDY131088 GNU131088 GXQ131088 HHM131088 HRI131088 IBE131088 ILA131088 IUW131088 JES131088 JOO131088 JYK131088 KIG131088 KSC131088 LBY131088 LLU131088 LVQ131088 MFM131088 MPI131088 MZE131088 NJA131088 NSW131088 OCS131088 OMO131088 OWK131088 PGG131088 PQC131088 PZY131088 QJU131088 QTQ131088 RDM131088 RNI131088 RXE131088 SHA131088 SQW131088 TAS131088 TKO131088 TUK131088 UEG131088 UOC131088 UXY131088 VHU131088 VRQ131088 WBM131088 WLI131088 WVE131088 IS196614 SO196614 ACK196614 AMG196614 AWC196614 BFY196614 BPU196614 BZQ196614 CJM196614 CTI196614 DDE196614 DNA196614 DWW196614 EGS196614 EQO196614 FAK196614 FKG196614 FUC196614 GDY196614 GNU196614 GXQ196614 HHM196614 HRI196614 IBE196614 ILA196614 IUW196614 JES196614 JOO196614 JYK196614 KIG196614 KSC196614 LBY196614 LLU196614 LVQ196614 MFM196614 MPI196614 MZE196614 NJA196614 NSW196614 OCS196614 OMO196614 OWK196614 PGG196614 PQC196614 PZY196614 QJU196614 QTQ196614 RDM196614 RNI196614 RXE196614 SHA196614 SQW196614 TAS196614 TKO196614 TUK196614 UEG196614 UOC196614 UXY196614 VHU196614 VRQ196614 WBM196614 WLI196614 WVE196614 IS196624 SO196624 ACK196624 AMG196624 AWC196624 BFY196624 BPU196624 BZQ196624 CJM196624 CTI196624 DDE196624 DNA196624 DWW196624 EGS196624 EQO196624 FAK196624 FKG196624 FUC196624 GDY196624 GNU196624 GXQ196624 HHM196624 HRI196624 IBE196624 ILA196624 IUW196624 JES196624 JOO196624 JYK196624 KIG196624 KSC196624 LBY196624 LLU196624 LVQ196624 MFM196624 MPI196624 MZE196624 NJA196624 NSW196624 OCS196624 OMO196624 OWK196624 PGG196624 PQC196624 PZY196624 QJU196624 QTQ196624 RDM196624 RNI196624 RXE196624 SHA196624 SQW196624 TAS196624 TKO196624 TUK196624 UEG196624 UOC196624 UXY196624 VHU196624 VRQ196624 WBM196624 WLI196624 WVE196624 IS262150 SO262150 ACK262150 AMG262150 AWC262150 BFY262150 BPU262150 BZQ262150 CJM262150 CTI262150 DDE262150 DNA262150 DWW262150 EGS262150 EQO262150 FAK262150 FKG262150 FUC262150 GDY262150 GNU262150 GXQ262150 HHM262150 HRI262150 IBE262150 ILA262150 IUW262150 JES262150 JOO262150 JYK262150 KIG262150 KSC262150 LBY262150 LLU262150 LVQ262150 MFM262150 MPI262150 MZE262150 NJA262150 NSW262150 OCS262150 OMO262150 OWK262150 PGG262150 PQC262150 PZY262150 QJU262150 QTQ262150 RDM262150 RNI262150 RXE262150 SHA262150 SQW262150 TAS262150 TKO262150 TUK262150 UEG262150 UOC262150 UXY262150 VHU262150 VRQ262150 WBM262150 WLI262150 WVE262150 IS262160 SO262160 ACK262160 AMG262160 AWC262160 BFY262160 BPU262160 BZQ262160 CJM262160 CTI262160 DDE262160 DNA262160 DWW262160 EGS262160 EQO262160 FAK262160 FKG262160 FUC262160 GDY262160 GNU262160 GXQ262160 HHM262160 HRI262160 IBE262160 ILA262160 IUW262160 JES262160 JOO262160 JYK262160 KIG262160 KSC262160 LBY262160 LLU262160 LVQ262160 MFM262160 MPI262160 MZE262160 NJA262160 NSW262160 OCS262160 OMO262160 OWK262160 PGG262160 PQC262160 PZY262160 QJU262160 QTQ262160 RDM262160 RNI262160 RXE262160 SHA262160 SQW262160 TAS262160 TKO262160 TUK262160 UEG262160 UOC262160 UXY262160 VHU262160 VRQ262160 WBM262160 WLI262160 WVE262160 IS327686 SO327686 ACK327686 AMG327686 AWC327686 BFY327686 BPU327686 BZQ327686 CJM327686 CTI327686 DDE327686 DNA327686 DWW327686 EGS327686 EQO327686 FAK327686 FKG327686 FUC327686 GDY327686 GNU327686 GXQ327686 HHM327686 HRI327686 IBE327686 ILA327686 IUW327686 JES327686 JOO327686 JYK327686 KIG327686 KSC327686 LBY327686 LLU327686 LVQ327686 MFM327686 MPI327686 MZE327686 NJA327686 NSW327686 OCS327686 OMO327686 OWK327686 PGG327686 PQC327686 PZY327686 QJU327686 QTQ327686 RDM327686 RNI327686 RXE327686 SHA327686 SQW327686 TAS327686 TKO327686 TUK327686 UEG327686 UOC327686 UXY327686 VHU327686 VRQ327686 WBM327686 WLI327686 WVE327686 IS327696 SO327696 ACK327696 AMG327696 AWC327696 BFY327696 BPU327696 BZQ327696 CJM327696 CTI327696 DDE327696 DNA327696 DWW327696 EGS327696 EQO327696 FAK327696 FKG327696 FUC327696 GDY327696 GNU327696 GXQ327696 HHM327696 HRI327696 IBE327696 ILA327696 IUW327696 JES327696 JOO327696 JYK327696 KIG327696 KSC327696 LBY327696 LLU327696 LVQ327696 MFM327696 MPI327696 MZE327696 NJA327696 NSW327696 OCS327696 OMO327696 OWK327696 PGG327696 PQC327696 PZY327696 QJU327696 QTQ327696 RDM327696 RNI327696 RXE327696 SHA327696 SQW327696 TAS327696 TKO327696 TUK327696 UEG327696 UOC327696 UXY327696 VHU327696 VRQ327696 WBM327696 WLI327696 WVE327696 IS393222 SO393222 ACK393222 AMG393222 AWC393222 BFY393222 BPU393222 BZQ393222 CJM393222 CTI393222 DDE393222 DNA393222 DWW393222 EGS393222 EQO393222 FAK393222 FKG393222 FUC393222 GDY393222 GNU393222 GXQ393222 HHM393222 HRI393222 IBE393222 ILA393222 IUW393222 JES393222 JOO393222 JYK393222 KIG393222 KSC393222 LBY393222 LLU393222 LVQ393222 MFM393222 MPI393222 MZE393222 NJA393222 NSW393222 OCS393222 OMO393222 OWK393222 PGG393222 PQC393222 PZY393222 QJU393222 QTQ393222 RDM393222 RNI393222 RXE393222 SHA393222 SQW393222 TAS393222 TKO393222 TUK393222 UEG393222 UOC393222 UXY393222 VHU393222 VRQ393222 WBM393222 WLI393222 WVE393222 IS393232 SO393232 ACK393232 AMG393232 AWC393232 BFY393232 BPU393232 BZQ393232 CJM393232 CTI393232 DDE393232 DNA393232 DWW393232 EGS393232 EQO393232 FAK393232 FKG393232 FUC393232 GDY393232 GNU393232 GXQ393232 HHM393232 HRI393232 IBE393232 ILA393232 IUW393232 JES393232 JOO393232 JYK393232 KIG393232 KSC393232 LBY393232 LLU393232 LVQ393232 MFM393232 MPI393232 MZE393232 NJA393232 NSW393232 OCS393232 OMO393232 OWK393232 PGG393232 PQC393232 PZY393232 QJU393232 QTQ393232 RDM393232 RNI393232 RXE393232 SHA393232 SQW393232 TAS393232 TKO393232 TUK393232 UEG393232 UOC393232 UXY393232 VHU393232 VRQ393232 WBM393232 WLI393232 WVE393232 IS458758 SO458758 ACK458758 AMG458758 AWC458758 BFY458758 BPU458758 BZQ458758 CJM458758 CTI458758 DDE458758 DNA458758 DWW458758 EGS458758 EQO458758 FAK458758 FKG458758 FUC458758 GDY458758 GNU458758 GXQ458758 HHM458758 HRI458758 IBE458758 ILA458758 IUW458758 JES458758 JOO458758 JYK458758 KIG458758 KSC458758 LBY458758 LLU458758 LVQ458758 MFM458758 MPI458758 MZE458758 NJA458758 NSW458758 OCS458758 OMO458758 OWK458758 PGG458758 PQC458758 PZY458758 QJU458758 QTQ458758 RDM458758 RNI458758 RXE458758 SHA458758 SQW458758 TAS458758 TKO458758 TUK458758 UEG458758 UOC458758 UXY458758 VHU458758 VRQ458758 WBM458758 WLI458758 WVE458758 IS458768 SO458768 ACK458768 AMG458768 AWC458768 BFY458768 BPU458768 BZQ458768 CJM458768 CTI458768 DDE458768 DNA458768 DWW458768 EGS458768 EQO458768 FAK458768 FKG458768 FUC458768 GDY458768 GNU458768 GXQ458768 HHM458768 HRI458768 IBE458768 ILA458768 IUW458768 JES458768 JOO458768 JYK458768 KIG458768 KSC458768 LBY458768 LLU458768 LVQ458768 MFM458768 MPI458768 MZE458768 NJA458768 NSW458768 OCS458768 OMO458768 OWK458768 PGG458768 PQC458768 PZY458768 QJU458768 QTQ458768 RDM458768 RNI458768 RXE458768 SHA458768 SQW458768 TAS458768 TKO458768 TUK458768 UEG458768 UOC458768 UXY458768 VHU458768 VRQ458768 WBM458768 WLI458768 WVE458768 IS524294 SO524294 ACK524294 AMG524294 AWC524294 BFY524294 BPU524294 BZQ524294 CJM524294 CTI524294 DDE524294 DNA524294 DWW524294 EGS524294 EQO524294 FAK524294 FKG524294 FUC524294 GDY524294 GNU524294 GXQ524294 HHM524294 HRI524294 IBE524294 ILA524294 IUW524294 JES524294 JOO524294 JYK524294 KIG524294 KSC524294 LBY524294 LLU524294 LVQ524294 MFM524294 MPI524294 MZE524294 NJA524294 NSW524294 OCS524294 OMO524294 OWK524294 PGG524294 PQC524294 PZY524294 QJU524294 QTQ524294 RDM524294 RNI524294 RXE524294 SHA524294 SQW524294 TAS524294 TKO524294 TUK524294 UEG524294 UOC524294 UXY524294 VHU524294 VRQ524294 WBM524294 WLI524294 WVE524294 IS524304 SO524304 ACK524304 AMG524304 AWC524304 BFY524304 BPU524304 BZQ524304 CJM524304 CTI524304 DDE524304 DNA524304 DWW524304 EGS524304 EQO524304 FAK524304 FKG524304 FUC524304 GDY524304 GNU524304 GXQ524304 HHM524304 HRI524304 IBE524304 ILA524304 IUW524304 JES524304 JOO524304 JYK524304 KIG524304 KSC524304 LBY524304 LLU524304 LVQ524304 MFM524304 MPI524304 MZE524304 NJA524304 NSW524304 OCS524304 OMO524304 OWK524304 PGG524304 PQC524304 PZY524304 QJU524304 QTQ524304 RDM524304 RNI524304 RXE524304 SHA524304 SQW524304 TAS524304 TKO524304 TUK524304 UEG524304 UOC524304 UXY524304 VHU524304 VRQ524304 WBM524304 WLI524304 WVE524304 IS589830 SO589830 ACK589830 AMG589830 AWC589830 BFY589830 BPU589830 BZQ589830 CJM589830 CTI589830 DDE589830 DNA589830 DWW589830 EGS589830 EQO589830 FAK589830 FKG589830 FUC589830 GDY589830 GNU589830 GXQ589830 HHM589830 HRI589830 IBE589830 ILA589830 IUW589830 JES589830 JOO589830 JYK589830 KIG589830 KSC589830 LBY589830 LLU589830 LVQ589830 MFM589830 MPI589830 MZE589830 NJA589830 NSW589830 OCS589830 OMO589830 OWK589830 PGG589830 PQC589830 PZY589830 QJU589830 QTQ589830 RDM589830 RNI589830 RXE589830 SHA589830 SQW589830 TAS589830 TKO589830 TUK589830 UEG589830 UOC589830 UXY589830 VHU589830 VRQ589830 WBM589830 WLI589830 WVE589830 IS589840 SO589840 ACK589840 AMG589840 AWC589840 BFY589840 BPU589840 BZQ589840 CJM589840 CTI589840 DDE589840 DNA589840 DWW589840 EGS589840 EQO589840 FAK589840 FKG589840 FUC589840 GDY589840 GNU589840 GXQ589840 HHM589840 HRI589840 IBE589840 ILA589840 IUW589840 JES589840 JOO589840 JYK589840 KIG589840 KSC589840 LBY589840 LLU589840 LVQ589840 MFM589840 MPI589840 MZE589840 NJA589840 NSW589840 OCS589840 OMO589840 OWK589840 PGG589840 PQC589840 PZY589840 QJU589840 QTQ589840 RDM589840 RNI589840 RXE589840 SHA589840 SQW589840 TAS589840 TKO589840 TUK589840 UEG589840 UOC589840 UXY589840 VHU589840 VRQ589840 WBM589840 WLI589840 WVE589840 IS655366 SO655366 ACK655366 AMG655366 AWC655366 BFY655366 BPU655366 BZQ655366 CJM655366 CTI655366 DDE655366 DNA655366 DWW655366 EGS655366 EQO655366 FAK655366 FKG655366 FUC655366 GDY655366 GNU655366 GXQ655366 HHM655366 HRI655366 IBE655366 ILA655366 IUW655366 JES655366 JOO655366 JYK655366 KIG655366 KSC655366 LBY655366 LLU655366 LVQ655366 MFM655366 MPI655366 MZE655366 NJA655366 NSW655366 OCS655366 OMO655366 OWK655366 PGG655366 PQC655366 PZY655366 QJU655366 QTQ655366 RDM655366 RNI655366 RXE655366 SHA655366 SQW655366 TAS655366 TKO655366 TUK655366 UEG655366 UOC655366 UXY655366 VHU655366 VRQ655366 WBM655366 WLI655366 WVE655366 IS655376 SO655376 ACK655376 AMG655376 AWC655376 BFY655376 BPU655376 BZQ655376 CJM655376 CTI655376 DDE655376 DNA655376 DWW655376 EGS655376 EQO655376 FAK655376 FKG655376 FUC655376 GDY655376 GNU655376 GXQ655376 HHM655376 HRI655376 IBE655376 ILA655376 IUW655376 JES655376 JOO655376 JYK655376 KIG655376 KSC655376 LBY655376 LLU655376 LVQ655376 MFM655376 MPI655376 MZE655376 NJA655376 NSW655376 OCS655376 OMO655376 OWK655376 PGG655376 PQC655376 PZY655376 QJU655376 QTQ655376 RDM655376 RNI655376 RXE655376 SHA655376 SQW655376 TAS655376 TKO655376 TUK655376 UEG655376 UOC655376 UXY655376 VHU655376 VRQ655376 WBM655376 WLI655376 WVE655376 IS720902 SO720902 ACK720902 AMG720902 AWC720902 BFY720902 BPU720902 BZQ720902 CJM720902 CTI720902 DDE720902 DNA720902 DWW720902 EGS720902 EQO720902 FAK720902 FKG720902 FUC720902 GDY720902 GNU720902 GXQ720902 HHM720902 HRI720902 IBE720902 ILA720902 IUW720902 JES720902 JOO720902 JYK720902 KIG720902 KSC720902 LBY720902 LLU720902 LVQ720902 MFM720902 MPI720902 MZE720902 NJA720902 NSW720902 OCS720902 OMO720902 OWK720902 PGG720902 PQC720902 PZY720902 QJU720902 QTQ720902 RDM720902 RNI720902 RXE720902 SHA720902 SQW720902 TAS720902 TKO720902 TUK720902 UEG720902 UOC720902 UXY720902 VHU720902 VRQ720902 WBM720902 WLI720902 WVE720902 IS720912 SO720912 ACK720912 AMG720912 AWC720912 BFY720912 BPU720912 BZQ720912 CJM720912 CTI720912 DDE720912 DNA720912 DWW720912 EGS720912 EQO720912 FAK720912 FKG720912 FUC720912 GDY720912 GNU720912 GXQ720912 HHM720912 HRI720912 IBE720912 ILA720912 IUW720912 JES720912 JOO720912 JYK720912 KIG720912 KSC720912 LBY720912 LLU720912 LVQ720912 MFM720912 MPI720912 MZE720912 NJA720912 NSW720912 OCS720912 OMO720912 OWK720912 PGG720912 PQC720912 PZY720912 QJU720912 QTQ720912 RDM720912 RNI720912 RXE720912 SHA720912 SQW720912 TAS720912 TKO720912 TUK720912 UEG720912 UOC720912 UXY720912 VHU720912 VRQ720912 WBM720912 WLI720912 WVE720912 IS786438 SO786438 ACK786438 AMG786438 AWC786438 BFY786438 BPU786438 BZQ786438 CJM786438 CTI786438 DDE786438 DNA786438 DWW786438 EGS786438 EQO786438 FAK786438 FKG786438 FUC786438 GDY786438 GNU786438 GXQ786438 HHM786438 HRI786438 IBE786438 ILA786438 IUW786438 JES786438 JOO786438 JYK786438 KIG786438 KSC786438 LBY786438 LLU786438 LVQ786438 MFM786438 MPI786438 MZE786438 NJA786438 NSW786438 OCS786438 OMO786438 OWK786438 PGG786438 PQC786438 PZY786438 QJU786438 QTQ786438 RDM786438 RNI786438 RXE786438 SHA786438 SQW786438 TAS786438 TKO786438 TUK786438 UEG786438 UOC786438 UXY786438 VHU786438 VRQ786438 WBM786438 WLI786438 WVE786438 IS786448 SO786448 ACK786448 AMG786448 AWC786448 BFY786448 BPU786448 BZQ786448 CJM786448 CTI786448 DDE786448 DNA786448 DWW786448 EGS786448 EQO786448 FAK786448 FKG786448 FUC786448 GDY786448 GNU786448 GXQ786448 HHM786448 HRI786448 IBE786448 ILA786448 IUW786448 JES786448 JOO786448 JYK786448 KIG786448 KSC786448 LBY786448 LLU786448 LVQ786448 MFM786448 MPI786448 MZE786448 NJA786448 NSW786448 OCS786448 OMO786448 OWK786448 PGG786448 PQC786448 PZY786448 QJU786448 QTQ786448 RDM786448 RNI786448 RXE786448 SHA786448 SQW786448 TAS786448 TKO786448 TUK786448 UEG786448 UOC786448 UXY786448 VHU786448 VRQ786448 WBM786448 WLI786448 WVE786448 IS851974 SO851974 ACK851974 AMG851974 AWC851974 BFY851974 BPU851974 BZQ851974 CJM851974 CTI851974 DDE851974 DNA851974 DWW851974 EGS851974 EQO851974 FAK851974 FKG851974 FUC851974 GDY851974 GNU851974 GXQ851974 HHM851974 HRI851974 IBE851974 ILA851974 IUW851974 JES851974 JOO851974 JYK851974 KIG851974 KSC851974 LBY851974 LLU851974 LVQ851974 MFM851974 MPI851974 MZE851974 NJA851974 NSW851974 OCS851974 OMO851974 OWK851974 PGG851974 PQC851974 PZY851974 QJU851974 QTQ851974 RDM851974 RNI851974 RXE851974 SHA851974 SQW851974 TAS851974 TKO851974 TUK851974 UEG851974 UOC851974 UXY851974 VHU851974 VRQ851974 WBM851974 WLI851974 WVE851974 IS851984 SO851984 ACK851984 AMG851984 AWC851984 BFY851984 BPU851984 BZQ851984 CJM851984 CTI851984 DDE851984 DNA851984 DWW851984 EGS851984 EQO851984 FAK851984 FKG851984 FUC851984 GDY851984 GNU851984 GXQ851984 HHM851984 HRI851984 IBE851984 ILA851984 IUW851984 JES851984 JOO851984 JYK851984 KIG851984 KSC851984 LBY851984 LLU851984 LVQ851984 MFM851984 MPI851984 MZE851984 NJA851984 NSW851984 OCS851984 OMO851984 OWK851984 PGG851984 PQC851984 PZY851984 QJU851984 QTQ851984 RDM851984 RNI851984 RXE851984 SHA851984 SQW851984 TAS851984 TKO851984 TUK851984 UEG851984 UOC851984 UXY851984 VHU851984 VRQ851984 WBM851984 WLI851984 WVE851984 IS917510 SO917510 ACK917510 AMG917510 AWC917510 BFY917510 BPU917510 BZQ917510 CJM917510 CTI917510 DDE917510 DNA917510 DWW917510 EGS917510 EQO917510 FAK917510 FKG917510 FUC917510 GDY917510 GNU917510 GXQ917510 HHM917510 HRI917510 IBE917510 ILA917510 IUW917510 JES917510 JOO917510 JYK917510 KIG917510 KSC917510 LBY917510 LLU917510 LVQ917510 MFM917510 MPI917510 MZE917510 NJA917510 NSW917510 OCS917510 OMO917510 OWK917510 PGG917510 PQC917510 PZY917510 QJU917510 QTQ917510 RDM917510 RNI917510 RXE917510 SHA917510 SQW917510 TAS917510 TKO917510 TUK917510 UEG917510 UOC917510 UXY917510 VHU917510 VRQ917510 WBM917510 WLI917510 WVE917510 IS917520 SO917520 ACK917520 AMG917520 AWC917520 BFY917520 BPU917520 BZQ917520 CJM917520 CTI917520 DDE917520 DNA917520 DWW917520 EGS917520 EQO917520 FAK917520 FKG917520 FUC917520 GDY917520 GNU917520 GXQ917520 HHM917520 HRI917520 IBE917520 ILA917520 IUW917520 JES917520 JOO917520 JYK917520 KIG917520 KSC917520 LBY917520 LLU917520 LVQ917520 MFM917520 MPI917520 MZE917520 NJA917520 NSW917520 OCS917520 OMO917520 OWK917520 PGG917520 PQC917520 PZY917520 QJU917520 QTQ917520 RDM917520 RNI917520 RXE917520 SHA917520 SQW917520 TAS917520 TKO917520 TUK917520 UEG917520 UOC917520 UXY917520 VHU917520 VRQ917520 WBM917520 WLI917520 WVE917520 IS983046 SO983046 ACK983046 AMG983046 AWC983046 BFY983046 BPU983046 BZQ983046 CJM983046 CTI983046 DDE983046 DNA983046 DWW983046 EGS983046 EQO983046 FAK983046 FKG983046 FUC983046 GDY983046 GNU983046 GXQ983046 HHM983046 HRI983046 IBE983046 ILA983046 IUW983046 JES983046 JOO983046 JYK983046 KIG983046 KSC983046 LBY983046 LLU983046 LVQ983046 MFM983046 MPI983046 MZE983046 NJA983046 NSW983046 OCS983046 OMO983046 OWK983046 PGG983046 PQC983046 PZY983046 QJU983046 QTQ983046 RDM983046 RNI983046 RXE983046 SHA983046 SQW983046 TAS983046 TKO983046 TUK983046 UEG983046 UOC983046 UXY983046 VHU983046 VRQ983046 WBM983046 WLI983046 WVE983046 IS983056 SO983056 ACK983056 AMG983056 AWC983056 BFY983056 BPU983056 BZQ983056 CJM983056 CTI983056 DDE983056 DNA983056 DWW983056 EGS983056 EQO983056 FAK983056 FKG983056 FUC983056 GDY983056 GNU983056 GXQ983056 HHM983056 HRI983056 IBE983056 ILA983056 IUW983056 JES983056 JOO983056 JYK983056 KIG983056 KSC983056 LBY983056 LLU983056 LVQ983056 MFM983056 MPI983056 MZE983056 NJA983056 NSW983056 OCS983056 OMO983056 OWK983056 PGG983056 PQC983056 PZY983056 QJU983056 QTQ983056 RDM983056 RNI983056 RXE983056 SHA983056 SQW983056 TAS983056 TKO983056 TUK983056 UEG983056 UOC983056 UXY983056 VHU983056 VRQ983056 WBM983056 WLI983056 WVE983056 IS3:IS4 IS8:IS9 IS12:IS14 IS18:IS65536 IS65538:IS65540 IS65544:IS65545 IS65548:IS65550 IS65554:IS131072 IS131074:IS131076 IS131080:IS131081 IS131084:IS131086 IS131090:IS196608 IS196610:IS196612 IS196616:IS196617 IS196620:IS196622 IS196626:IS262144 IS262146:IS262148 IS262152:IS262153 IS262156:IS262158 IS262162:IS327680 IS327682:IS327684 IS327688:IS327689 IS327692:IS327694 IS327698:IS393216 IS393218:IS393220 IS393224:IS393225 IS393228:IS393230 IS393234:IS458752 IS458754:IS458756 IS458760:IS458761 IS458764:IS458766 IS458770:IS524288 IS524290:IS524292 IS524296:IS524297 IS524300:IS524302 IS524306:IS589824 IS589826:IS589828 IS589832:IS589833 IS589836:IS589838 IS589842:IS655360 IS655362:IS655364 IS655368:IS655369 IS655372:IS655374 IS655378:IS720896 IS720898:IS720900 IS720904:IS720905 IS720908:IS720910 IS720914:IS786432 IS786434:IS786436 IS786440:IS786441 IS786444:IS786446 IS786450:IS851968 IS851970:IS851972 IS851976:IS851977 IS851980:IS851982 IS851986:IS917504 IS917506:IS917508 IS917512:IS917513 IS917516:IS917518 IS917522:IS983040 IS983042:IS983044 IS983048:IS983049 IS983052:IS983054 IS983058:IS1048576 SO3:SO4 SO8:SO9 SO12:SO14 SO18:SO65536 SO65538:SO65540 SO65544:SO65545 SO65548:SO65550 SO65554:SO131072 SO131074:SO131076 SO131080:SO131081 SO131084:SO131086 SO131090:SO196608 SO196610:SO196612 SO196616:SO196617 SO196620:SO196622 SO196626:SO262144 SO262146:SO262148 SO262152:SO262153 SO262156:SO262158 SO262162:SO327680 SO327682:SO327684 SO327688:SO327689 SO327692:SO327694 SO327698:SO393216 SO393218:SO393220 SO393224:SO393225 SO393228:SO393230 SO393234:SO458752 SO458754:SO458756 SO458760:SO458761 SO458764:SO458766 SO458770:SO524288 SO524290:SO524292 SO524296:SO524297 SO524300:SO524302 SO524306:SO589824 SO589826:SO589828 SO589832:SO589833 SO589836:SO589838 SO589842:SO655360 SO655362:SO655364 SO655368:SO655369 SO655372:SO655374 SO655378:SO720896 SO720898:SO720900 SO720904:SO720905 SO720908:SO720910 SO720914:SO786432 SO786434:SO786436 SO786440:SO786441 SO786444:SO786446 SO786450:SO851968 SO851970:SO851972 SO851976:SO851977 SO851980:SO851982 SO851986:SO917504 SO917506:SO917508 SO917512:SO917513 SO917516:SO917518 SO917522:SO983040 SO983042:SO983044 SO983048:SO983049 SO983052:SO983054 SO983058:SO1048576 ACK3:ACK4 ACK8:ACK9 ACK12:ACK14 ACK18:ACK65536 ACK65538:ACK65540 ACK65544:ACK65545 ACK65548:ACK65550 ACK65554:ACK131072 ACK131074:ACK131076 ACK131080:ACK131081 ACK131084:ACK131086 ACK131090:ACK196608 ACK196610:ACK196612 ACK196616:ACK196617 ACK196620:ACK196622 ACK196626:ACK262144 ACK262146:ACK262148 ACK262152:ACK262153 ACK262156:ACK262158 ACK262162:ACK327680 ACK327682:ACK327684 ACK327688:ACK327689 ACK327692:ACK327694 ACK327698:ACK393216 ACK393218:ACK393220 ACK393224:ACK393225 ACK393228:ACK393230 ACK393234:ACK458752 ACK458754:ACK458756 ACK458760:ACK458761 ACK458764:ACK458766 ACK458770:ACK524288 ACK524290:ACK524292 ACK524296:ACK524297 ACK524300:ACK524302 ACK524306:ACK589824 ACK589826:ACK589828 ACK589832:ACK589833 ACK589836:ACK589838 ACK589842:ACK655360 ACK655362:ACK655364 ACK655368:ACK655369 ACK655372:ACK655374 ACK655378:ACK720896 ACK720898:ACK720900 ACK720904:ACK720905 ACK720908:ACK720910 ACK720914:ACK786432 ACK786434:ACK786436 ACK786440:ACK786441 ACK786444:ACK786446 ACK786450:ACK851968 ACK851970:ACK851972 ACK851976:ACK851977 ACK851980:ACK851982 ACK851986:ACK917504 ACK917506:ACK917508 ACK917512:ACK917513 ACK917516:ACK917518 ACK917522:ACK983040 ACK983042:ACK983044 ACK983048:ACK983049 ACK983052:ACK983054 ACK983058:ACK1048576 AMG3:AMG4 AMG8:AMG9 AMG12:AMG14 AMG18:AMG65536 AMG65538:AMG65540 AMG65544:AMG65545 AMG65548:AMG65550 AMG65554:AMG131072 AMG131074:AMG131076 AMG131080:AMG131081 AMG131084:AMG131086 AMG131090:AMG196608 AMG196610:AMG196612 AMG196616:AMG196617 AMG196620:AMG196622 AMG196626:AMG262144 AMG262146:AMG262148 AMG262152:AMG262153 AMG262156:AMG262158 AMG262162:AMG327680 AMG327682:AMG327684 AMG327688:AMG327689 AMG327692:AMG327694 AMG327698:AMG393216 AMG393218:AMG393220 AMG393224:AMG393225 AMG393228:AMG393230 AMG393234:AMG458752 AMG458754:AMG458756 AMG458760:AMG458761 AMG458764:AMG458766 AMG458770:AMG524288 AMG524290:AMG524292 AMG524296:AMG524297 AMG524300:AMG524302 AMG524306:AMG589824 AMG589826:AMG589828 AMG589832:AMG589833 AMG589836:AMG589838 AMG589842:AMG655360 AMG655362:AMG655364 AMG655368:AMG655369 AMG655372:AMG655374 AMG655378:AMG720896 AMG720898:AMG720900 AMG720904:AMG720905 AMG720908:AMG720910 AMG720914:AMG786432 AMG786434:AMG786436 AMG786440:AMG786441 AMG786444:AMG786446 AMG786450:AMG851968 AMG851970:AMG851972 AMG851976:AMG851977 AMG851980:AMG851982 AMG851986:AMG917504 AMG917506:AMG917508 AMG917512:AMG917513 AMG917516:AMG917518 AMG917522:AMG983040 AMG983042:AMG983044 AMG983048:AMG983049 AMG983052:AMG983054 AMG983058:AMG1048576 AWC3:AWC4 AWC8:AWC9 AWC12:AWC14 AWC18:AWC65536 AWC65538:AWC65540 AWC65544:AWC65545 AWC65548:AWC65550 AWC65554:AWC131072 AWC131074:AWC131076 AWC131080:AWC131081 AWC131084:AWC131086 AWC131090:AWC196608 AWC196610:AWC196612 AWC196616:AWC196617 AWC196620:AWC196622 AWC196626:AWC262144 AWC262146:AWC262148 AWC262152:AWC262153 AWC262156:AWC262158 AWC262162:AWC327680 AWC327682:AWC327684 AWC327688:AWC327689 AWC327692:AWC327694 AWC327698:AWC393216 AWC393218:AWC393220 AWC393224:AWC393225 AWC393228:AWC393230 AWC393234:AWC458752 AWC458754:AWC458756 AWC458760:AWC458761 AWC458764:AWC458766 AWC458770:AWC524288 AWC524290:AWC524292 AWC524296:AWC524297 AWC524300:AWC524302 AWC524306:AWC589824 AWC589826:AWC589828 AWC589832:AWC589833 AWC589836:AWC589838 AWC589842:AWC655360 AWC655362:AWC655364 AWC655368:AWC655369 AWC655372:AWC655374 AWC655378:AWC720896 AWC720898:AWC720900 AWC720904:AWC720905 AWC720908:AWC720910 AWC720914:AWC786432 AWC786434:AWC786436 AWC786440:AWC786441 AWC786444:AWC786446 AWC786450:AWC851968 AWC851970:AWC851972 AWC851976:AWC851977 AWC851980:AWC851982 AWC851986:AWC917504 AWC917506:AWC917508 AWC917512:AWC917513 AWC917516:AWC917518 AWC917522:AWC983040 AWC983042:AWC983044 AWC983048:AWC983049 AWC983052:AWC983054 AWC983058:AWC1048576 BFY3:BFY4 BFY8:BFY9 BFY12:BFY14 BFY18:BFY65536 BFY65538:BFY65540 BFY65544:BFY65545 BFY65548:BFY65550 BFY65554:BFY131072 BFY131074:BFY131076 BFY131080:BFY131081 BFY131084:BFY131086 BFY131090:BFY196608 BFY196610:BFY196612 BFY196616:BFY196617 BFY196620:BFY196622 BFY196626:BFY262144 BFY262146:BFY262148 BFY262152:BFY262153 BFY262156:BFY262158 BFY262162:BFY327680 BFY327682:BFY327684 BFY327688:BFY327689 BFY327692:BFY327694 BFY327698:BFY393216 BFY393218:BFY393220 BFY393224:BFY393225 BFY393228:BFY393230 BFY393234:BFY458752 BFY458754:BFY458756 BFY458760:BFY458761 BFY458764:BFY458766 BFY458770:BFY524288 BFY524290:BFY524292 BFY524296:BFY524297 BFY524300:BFY524302 BFY524306:BFY589824 BFY589826:BFY589828 BFY589832:BFY589833 BFY589836:BFY589838 BFY589842:BFY655360 BFY655362:BFY655364 BFY655368:BFY655369 BFY655372:BFY655374 BFY655378:BFY720896 BFY720898:BFY720900 BFY720904:BFY720905 BFY720908:BFY720910 BFY720914:BFY786432 BFY786434:BFY786436 BFY786440:BFY786441 BFY786444:BFY786446 BFY786450:BFY851968 BFY851970:BFY851972 BFY851976:BFY851977 BFY851980:BFY851982 BFY851986:BFY917504 BFY917506:BFY917508 BFY917512:BFY917513 BFY917516:BFY917518 BFY917522:BFY983040 BFY983042:BFY983044 BFY983048:BFY983049 BFY983052:BFY983054 BFY983058:BFY1048576 BPU3:BPU4 BPU8:BPU9 BPU12:BPU14 BPU18:BPU65536 BPU65538:BPU65540 BPU65544:BPU65545 BPU65548:BPU65550 BPU65554:BPU131072 BPU131074:BPU131076 BPU131080:BPU131081 BPU131084:BPU131086 BPU131090:BPU196608 BPU196610:BPU196612 BPU196616:BPU196617 BPU196620:BPU196622 BPU196626:BPU262144 BPU262146:BPU262148 BPU262152:BPU262153 BPU262156:BPU262158 BPU262162:BPU327680 BPU327682:BPU327684 BPU327688:BPU327689 BPU327692:BPU327694 BPU327698:BPU393216 BPU393218:BPU393220 BPU393224:BPU393225 BPU393228:BPU393230 BPU393234:BPU458752 BPU458754:BPU458756 BPU458760:BPU458761 BPU458764:BPU458766 BPU458770:BPU524288 BPU524290:BPU524292 BPU524296:BPU524297 BPU524300:BPU524302 BPU524306:BPU589824 BPU589826:BPU589828 BPU589832:BPU589833 BPU589836:BPU589838 BPU589842:BPU655360 BPU655362:BPU655364 BPU655368:BPU655369 BPU655372:BPU655374 BPU655378:BPU720896 BPU720898:BPU720900 BPU720904:BPU720905 BPU720908:BPU720910 BPU720914:BPU786432 BPU786434:BPU786436 BPU786440:BPU786441 BPU786444:BPU786446 BPU786450:BPU851968 BPU851970:BPU851972 BPU851976:BPU851977 BPU851980:BPU851982 BPU851986:BPU917504 BPU917506:BPU917508 BPU917512:BPU917513 BPU917516:BPU917518 BPU917522:BPU983040 BPU983042:BPU983044 BPU983048:BPU983049 BPU983052:BPU983054 BPU983058:BPU1048576 BZQ3:BZQ4 BZQ8:BZQ9 BZQ12:BZQ14 BZQ18:BZQ65536 BZQ65538:BZQ65540 BZQ65544:BZQ65545 BZQ65548:BZQ65550 BZQ65554:BZQ131072 BZQ131074:BZQ131076 BZQ131080:BZQ131081 BZQ131084:BZQ131086 BZQ131090:BZQ196608 BZQ196610:BZQ196612 BZQ196616:BZQ196617 BZQ196620:BZQ196622 BZQ196626:BZQ262144 BZQ262146:BZQ262148 BZQ262152:BZQ262153 BZQ262156:BZQ262158 BZQ262162:BZQ327680 BZQ327682:BZQ327684 BZQ327688:BZQ327689 BZQ327692:BZQ327694 BZQ327698:BZQ393216 BZQ393218:BZQ393220 BZQ393224:BZQ393225 BZQ393228:BZQ393230 BZQ393234:BZQ458752 BZQ458754:BZQ458756 BZQ458760:BZQ458761 BZQ458764:BZQ458766 BZQ458770:BZQ524288 BZQ524290:BZQ524292 BZQ524296:BZQ524297 BZQ524300:BZQ524302 BZQ524306:BZQ589824 BZQ589826:BZQ589828 BZQ589832:BZQ589833 BZQ589836:BZQ589838 BZQ589842:BZQ655360 BZQ655362:BZQ655364 BZQ655368:BZQ655369 BZQ655372:BZQ655374 BZQ655378:BZQ720896 BZQ720898:BZQ720900 BZQ720904:BZQ720905 BZQ720908:BZQ720910 BZQ720914:BZQ786432 BZQ786434:BZQ786436 BZQ786440:BZQ786441 BZQ786444:BZQ786446 BZQ786450:BZQ851968 BZQ851970:BZQ851972 BZQ851976:BZQ851977 BZQ851980:BZQ851982 BZQ851986:BZQ917504 BZQ917506:BZQ917508 BZQ917512:BZQ917513 BZQ917516:BZQ917518 BZQ917522:BZQ983040 BZQ983042:BZQ983044 BZQ983048:BZQ983049 BZQ983052:BZQ983054 BZQ983058:BZQ1048576 CJM3:CJM4 CJM8:CJM9 CJM12:CJM14 CJM18:CJM65536 CJM65538:CJM65540 CJM65544:CJM65545 CJM65548:CJM65550 CJM65554:CJM131072 CJM131074:CJM131076 CJM131080:CJM131081 CJM131084:CJM131086 CJM131090:CJM196608 CJM196610:CJM196612 CJM196616:CJM196617 CJM196620:CJM196622 CJM196626:CJM262144 CJM262146:CJM262148 CJM262152:CJM262153 CJM262156:CJM262158 CJM262162:CJM327680 CJM327682:CJM327684 CJM327688:CJM327689 CJM327692:CJM327694 CJM327698:CJM393216 CJM393218:CJM393220 CJM393224:CJM393225 CJM393228:CJM393230 CJM393234:CJM458752 CJM458754:CJM458756 CJM458760:CJM458761 CJM458764:CJM458766 CJM458770:CJM524288 CJM524290:CJM524292 CJM524296:CJM524297 CJM524300:CJM524302 CJM524306:CJM589824 CJM589826:CJM589828 CJM589832:CJM589833 CJM589836:CJM589838 CJM589842:CJM655360 CJM655362:CJM655364 CJM655368:CJM655369 CJM655372:CJM655374 CJM655378:CJM720896 CJM720898:CJM720900 CJM720904:CJM720905 CJM720908:CJM720910 CJM720914:CJM786432 CJM786434:CJM786436 CJM786440:CJM786441 CJM786444:CJM786446 CJM786450:CJM851968 CJM851970:CJM851972 CJM851976:CJM851977 CJM851980:CJM851982 CJM851986:CJM917504 CJM917506:CJM917508 CJM917512:CJM917513 CJM917516:CJM917518 CJM917522:CJM983040 CJM983042:CJM983044 CJM983048:CJM983049 CJM983052:CJM983054 CJM983058:CJM1048576 CTI3:CTI4 CTI8:CTI9 CTI12:CTI14 CTI18:CTI65536 CTI65538:CTI65540 CTI65544:CTI65545 CTI65548:CTI65550 CTI65554:CTI131072 CTI131074:CTI131076 CTI131080:CTI131081 CTI131084:CTI131086 CTI131090:CTI196608 CTI196610:CTI196612 CTI196616:CTI196617 CTI196620:CTI196622 CTI196626:CTI262144 CTI262146:CTI262148 CTI262152:CTI262153 CTI262156:CTI262158 CTI262162:CTI327680 CTI327682:CTI327684 CTI327688:CTI327689 CTI327692:CTI327694 CTI327698:CTI393216 CTI393218:CTI393220 CTI393224:CTI393225 CTI393228:CTI393230 CTI393234:CTI458752 CTI458754:CTI458756 CTI458760:CTI458761 CTI458764:CTI458766 CTI458770:CTI524288 CTI524290:CTI524292 CTI524296:CTI524297 CTI524300:CTI524302 CTI524306:CTI589824 CTI589826:CTI589828 CTI589832:CTI589833 CTI589836:CTI589838 CTI589842:CTI655360 CTI655362:CTI655364 CTI655368:CTI655369 CTI655372:CTI655374 CTI655378:CTI720896 CTI720898:CTI720900 CTI720904:CTI720905 CTI720908:CTI720910 CTI720914:CTI786432 CTI786434:CTI786436 CTI786440:CTI786441 CTI786444:CTI786446 CTI786450:CTI851968 CTI851970:CTI851972 CTI851976:CTI851977 CTI851980:CTI851982 CTI851986:CTI917504 CTI917506:CTI917508 CTI917512:CTI917513 CTI917516:CTI917518 CTI917522:CTI983040 CTI983042:CTI983044 CTI983048:CTI983049 CTI983052:CTI983054 CTI983058:CTI1048576 DDE3:DDE4 DDE8:DDE9 DDE12:DDE14 DDE18:DDE65536 DDE65538:DDE65540 DDE65544:DDE65545 DDE65548:DDE65550 DDE65554:DDE131072 DDE131074:DDE131076 DDE131080:DDE131081 DDE131084:DDE131086 DDE131090:DDE196608 DDE196610:DDE196612 DDE196616:DDE196617 DDE196620:DDE196622 DDE196626:DDE262144 DDE262146:DDE262148 DDE262152:DDE262153 DDE262156:DDE262158 DDE262162:DDE327680 DDE327682:DDE327684 DDE327688:DDE327689 DDE327692:DDE327694 DDE327698:DDE393216 DDE393218:DDE393220 DDE393224:DDE393225 DDE393228:DDE393230 DDE393234:DDE458752 DDE458754:DDE458756 DDE458760:DDE458761 DDE458764:DDE458766 DDE458770:DDE524288 DDE524290:DDE524292 DDE524296:DDE524297 DDE524300:DDE524302 DDE524306:DDE589824 DDE589826:DDE589828 DDE589832:DDE589833 DDE589836:DDE589838 DDE589842:DDE655360 DDE655362:DDE655364 DDE655368:DDE655369 DDE655372:DDE655374 DDE655378:DDE720896 DDE720898:DDE720900 DDE720904:DDE720905 DDE720908:DDE720910 DDE720914:DDE786432 DDE786434:DDE786436 DDE786440:DDE786441 DDE786444:DDE786446 DDE786450:DDE851968 DDE851970:DDE851972 DDE851976:DDE851977 DDE851980:DDE851982 DDE851986:DDE917504 DDE917506:DDE917508 DDE917512:DDE917513 DDE917516:DDE917518 DDE917522:DDE983040 DDE983042:DDE983044 DDE983048:DDE983049 DDE983052:DDE983054 DDE983058:DDE1048576 DNA3:DNA4 DNA8:DNA9 DNA12:DNA14 DNA18:DNA65536 DNA65538:DNA65540 DNA65544:DNA65545 DNA65548:DNA65550 DNA65554:DNA131072 DNA131074:DNA131076 DNA131080:DNA131081 DNA131084:DNA131086 DNA131090:DNA196608 DNA196610:DNA196612 DNA196616:DNA196617 DNA196620:DNA196622 DNA196626:DNA262144 DNA262146:DNA262148 DNA262152:DNA262153 DNA262156:DNA262158 DNA262162:DNA327680 DNA327682:DNA327684 DNA327688:DNA327689 DNA327692:DNA327694 DNA327698:DNA393216 DNA393218:DNA393220 DNA393224:DNA393225 DNA393228:DNA393230 DNA393234:DNA458752 DNA458754:DNA458756 DNA458760:DNA458761 DNA458764:DNA458766 DNA458770:DNA524288 DNA524290:DNA524292 DNA524296:DNA524297 DNA524300:DNA524302 DNA524306:DNA589824 DNA589826:DNA589828 DNA589832:DNA589833 DNA589836:DNA589838 DNA589842:DNA655360 DNA655362:DNA655364 DNA655368:DNA655369 DNA655372:DNA655374 DNA655378:DNA720896 DNA720898:DNA720900 DNA720904:DNA720905 DNA720908:DNA720910 DNA720914:DNA786432 DNA786434:DNA786436 DNA786440:DNA786441 DNA786444:DNA786446 DNA786450:DNA851968 DNA851970:DNA851972 DNA851976:DNA851977 DNA851980:DNA851982 DNA851986:DNA917504 DNA917506:DNA917508 DNA917512:DNA917513 DNA917516:DNA917518 DNA917522:DNA983040 DNA983042:DNA983044 DNA983048:DNA983049 DNA983052:DNA983054 DNA983058:DNA1048576 DWW3:DWW4 DWW8:DWW9 DWW12:DWW14 DWW18:DWW65536 DWW65538:DWW65540 DWW65544:DWW65545 DWW65548:DWW65550 DWW65554:DWW131072 DWW131074:DWW131076 DWW131080:DWW131081 DWW131084:DWW131086 DWW131090:DWW196608 DWW196610:DWW196612 DWW196616:DWW196617 DWW196620:DWW196622 DWW196626:DWW262144 DWW262146:DWW262148 DWW262152:DWW262153 DWW262156:DWW262158 DWW262162:DWW327680 DWW327682:DWW327684 DWW327688:DWW327689 DWW327692:DWW327694 DWW327698:DWW393216 DWW393218:DWW393220 DWW393224:DWW393225 DWW393228:DWW393230 DWW393234:DWW458752 DWW458754:DWW458756 DWW458760:DWW458761 DWW458764:DWW458766 DWW458770:DWW524288 DWW524290:DWW524292 DWW524296:DWW524297 DWW524300:DWW524302 DWW524306:DWW589824 DWW589826:DWW589828 DWW589832:DWW589833 DWW589836:DWW589838 DWW589842:DWW655360 DWW655362:DWW655364 DWW655368:DWW655369 DWW655372:DWW655374 DWW655378:DWW720896 DWW720898:DWW720900 DWW720904:DWW720905 DWW720908:DWW720910 DWW720914:DWW786432 DWW786434:DWW786436 DWW786440:DWW786441 DWW786444:DWW786446 DWW786450:DWW851968 DWW851970:DWW851972 DWW851976:DWW851977 DWW851980:DWW851982 DWW851986:DWW917504 DWW917506:DWW917508 DWW917512:DWW917513 DWW917516:DWW917518 DWW917522:DWW983040 DWW983042:DWW983044 DWW983048:DWW983049 DWW983052:DWW983054 DWW983058:DWW1048576 EGS3:EGS4 EGS8:EGS9 EGS12:EGS14 EGS18:EGS65536 EGS65538:EGS65540 EGS65544:EGS65545 EGS65548:EGS65550 EGS65554:EGS131072 EGS131074:EGS131076 EGS131080:EGS131081 EGS131084:EGS131086 EGS131090:EGS196608 EGS196610:EGS196612 EGS196616:EGS196617 EGS196620:EGS196622 EGS196626:EGS262144 EGS262146:EGS262148 EGS262152:EGS262153 EGS262156:EGS262158 EGS262162:EGS327680 EGS327682:EGS327684 EGS327688:EGS327689 EGS327692:EGS327694 EGS327698:EGS393216 EGS393218:EGS393220 EGS393224:EGS393225 EGS393228:EGS393230 EGS393234:EGS458752 EGS458754:EGS458756 EGS458760:EGS458761 EGS458764:EGS458766 EGS458770:EGS524288 EGS524290:EGS524292 EGS524296:EGS524297 EGS524300:EGS524302 EGS524306:EGS589824 EGS589826:EGS589828 EGS589832:EGS589833 EGS589836:EGS589838 EGS589842:EGS655360 EGS655362:EGS655364 EGS655368:EGS655369 EGS655372:EGS655374 EGS655378:EGS720896 EGS720898:EGS720900 EGS720904:EGS720905 EGS720908:EGS720910 EGS720914:EGS786432 EGS786434:EGS786436 EGS786440:EGS786441 EGS786444:EGS786446 EGS786450:EGS851968 EGS851970:EGS851972 EGS851976:EGS851977 EGS851980:EGS851982 EGS851986:EGS917504 EGS917506:EGS917508 EGS917512:EGS917513 EGS917516:EGS917518 EGS917522:EGS983040 EGS983042:EGS983044 EGS983048:EGS983049 EGS983052:EGS983054 EGS983058:EGS1048576 EQO3:EQO4 EQO8:EQO9 EQO12:EQO14 EQO18:EQO65536 EQO65538:EQO65540 EQO65544:EQO65545 EQO65548:EQO65550 EQO65554:EQO131072 EQO131074:EQO131076 EQO131080:EQO131081 EQO131084:EQO131086 EQO131090:EQO196608 EQO196610:EQO196612 EQO196616:EQO196617 EQO196620:EQO196622 EQO196626:EQO262144 EQO262146:EQO262148 EQO262152:EQO262153 EQO262156:EQO262158 EQO262162:EQO327680 EQO327682:EQO327684 EQO327688:EQO327689 EQO327692:EQO327694 EQO327698:EQO393216 EQO393218:EQO393220 EQO393224:EQO393225 EQO393228:EQO393230 EQO393234:EQO458752 EQO458754:EQO458756 EQO458760:EQO458761 EQO458764:EQO458766 EQO458770:EQO524288 EQO524290:EQO524292 EQO524296:EQO524297 EQO524300:EQO524302 EQO524306:EQO589824 EQO589826:EQO589828 EQO589832:EQO589833 EQO589836:EQO589838 EQO589842:EQO655360 EQO655362:EQO655364 EQO655368:EQO655369 EQO655372:EQO655374 EQO655378:EQO720896 EQO720898:EQO720900 EQO720904:EQO720905 EQO720908:EQO720910 EQO720914:EQO786432 EQO786434:EQO786436 EQO786440:EQO786441 EQO786444:EQO786446 EQO786450:EQO851968 EQO851970:EQO851972 EQO851976:EQO851977 EQO851980:EQO851982 EQO851986:EQO917504 EQO917506:EQO917508 EQO917512:EQO917513 EQO917516:EQO917518 EQO917522:EQO983040 EQO983042:EQO983044 EQO983048:EQO983049 EQO983052:EQO983054 EQO983058:EQO1048576 FAK3:FAK4 FAK8:FAK9 FAK12:FAK14 FAK18:FAK65536 FAK65538:FAK65540 FAK65544:FAK65545 FAK65548:FAK65550 FAK65554:FAK131072 FAK131074:FAK131076 FAK131080:FAK131081 FAK131084:FAK131086 FAK131090:FAK196608 FAK196610:FAK196612 FAK196616:FAK196617 FAK196620:FAK196622 FAK196626:FAK262144 FAK262146:FAK262148 FAK262152:FAK262153 FAK262156:FAK262158 FAK262162:FAK327680 FAK327682:FAK327684 FAK327688:FAK327689 FAK327692:FAK327694 FAK327698:FAK393216 FAK393218:FAK393220 FAK393224:FAK393225 FAK393228:FAK393230 FAK393234:FAK458752 FAK458754:FAK458756 FAK458760:FAK458761 FAK458764:FAK458766 FAK458770:FAK524288 FAK524290:FAK524292 FAK524296:FAK524297 FAK524300:FAK524302 FAK524306:FAK589824 FAK589826:FAK589828 FAK589832:FAK589833 FAK589836:FAK589838 FAK589842:FAK655360 FAK655362:FAK655364 FAK655368:FAK655369 FAK655372:FAK655374 FAK655378:FAK720896 FAK720898:FAK720900 FAK720904:FAK720905 FAK720908:FAK720910 FAK720914:FAK786432 FAK786434:FAK786436 FAK786440:FAK786441 FAK786444:FAK786446 FAK786450:FAK851968 FAK851970:FAK851972 FAK851976:FAK851977 FAK851980:FAK851982 FAK851986:FAK917504 FAK917506:FAK917508 FAK917512:FAK917513 FAK917516:FAK917518 FAK917522:FAK983040 FAK983042:FAK983044 FAK983048:FAK983049 FAK983052:FAK983054 FAK983058:FAK1048576 FKG3:FKG4 FKG8:FKG9 FKG12:FKG14 FKG18:FKG65536 FKG65538:FKG65540 FKG65544:FKG65545 FKG65548:FKG65550 FKG65554:FKG131072 FKG131074:FKG131076 FKG131080:FKG131081 FKG131084:FKG131086 FKG131090:FKG196608 FKG196610:FKG196612 FKG196616:FKG196617 FKG196620:FKG196622 FKG196626:FKG262144 FKG262146:FKG262148 FKG262152:FKG262153 FKG262156:FKG262158 FKG262162:FKG327680 FKG327682:FKG327684 FKG327688:FKG327689 FKG327692:FKG327694 FKG327698:FKG393216 FKG393218:FKG393220 FKG393224:FKG393225 FKG393228:FKG393230 FKG393234:FKG458752 FKG458754:FKG458756 FKG458760:FKG458761 FKG458764:FKG458766 FKG458770:FKG524288 FKG524290:FKG524292 FKG524296:FKG524297 FKG524300:FKG524302 FKG524306:FKG589824 FKG589826:FKG589828 FKG589832:FKG589833 FKG589836:FKG589838 FKG589842:FKG655360 FKG655362:FKG655364 FKG655368:FKG655369 FKG655372:FKG655374 FKG655378:FKG720896 FKG720898:FKG720900 FKG720904:FKG720905 FKG720908:FKG720910 FKG720914:FKG786432 FKG786434:FKG786436 FKG786440:FKG786441 FKG786444:FKG786446 FKG786450:FKG851968 FKG851970:FKG851972 FKG851976:FKG851977 FKG851980:FKG851982 FKG851986:FKG917504 FKG917506:FKG917508 FKG917512:FKG917513 FKG917516:FKG917518 FKG917522:FKG983040 FKG983042:FKG983044 FKG983048:FKG983049 FKG983052:FKG983054 FKG983058:FKG1048576 FUC3:FUC4 FUC8:FUC9 FUC12:FUC14 FUC18:FUC65536 FUC65538:FUC65540 FUC65544:FUC65545 FUC65548:FUC65550 FUC65554:FUC131072 FUC131074:FUC131076 FUC131080:FUC131081 FUC131084:FUC131086 FUC131090:FUC196608 FUC196610:FUC196612 FUC196616:FUC196617 FUC196620:FUC196622 FUC196626:FUC262144 FUC262146:FUC262148 FUC262152:FUC262153 FUC262156:FUC262158 FUC262162:FUC327680 FUC327682:FUC327684 FUC327688:FUC327689 FUC327692:FUC327694 FUC327698:FUC393216 FUC393218:FUC393220 FUC393224:FUC393225 FUC393228:FUC393230 FUC393234:FUC458752 FUC458754:FUC458756 FUC458760:FUC458761 FUC458764:FUC458766 FUC458770:FUC524288 FUC524290:FUC524292 FUC524296:FUC524297 FUC524300:FUC524302 FUC524306:FUC589824 FUC589826:FUC589828 FUC589832:FUC589833 FUC589836:FUC589838 FUC589842:FUC655360 FUC655362:FUC655364 FUC655368:FUC655369 FUC655372:FUC655374 FUC655378:FUC720896 FUC720898:FUC720900 FUC720904:FUC720905 FUC720908:FUC720910 FUC720914:FUC786432 FUC786434:FUC786436 FUC786440:FUC786441 FUC786444:FUC786446 FUC786450:FUC851968 FUC851970:FUC851972 FUC851976:FUC851977 FUC851980:FUC851982 FUC851986:FUC917504 FUC917506:FUC917508 FUC917512:FUC917513 FUC917516:FUC917518 FUC917522:FUC983040 FUC983042:FUC983044 FUC983048:FUC983049 FUC983052:FUC983054 FUC983058:FUC1048576 GDY3:GDY4 GDY8:GDY9 GDY12:GDY14 GDY18:GDY65536 GDY65538:GDY65540 GDY65544:GDY65545 GDY65548:GDY65550 GDY65554:GDY131072 GDY131074:GDY131076 GDY131080:GDY131081 GDY131084:GDY131086 GDY131090:GDY196608 GDY196610:GDY196612 GDY196616:GDY196617 GDY196620:GDY196622 GDY196626:GDY262144 GDY262146:GDY262148 GDY262152:GDY262153 GDY262156:GDY262158 GDY262162:GDY327680 GDY327682:GDY327684 GDY327688:GDY327689 GDY327692:GDY327694 GDY327698:GDY393216 GDY393218:GDY393220 GDY393224:GDY393225 GDY393228:GDY393230 GDY393234:GDY458752 GDY458754:GDY458756 GDY458760:GDY458761 GDY458764:GDY458766 GDY458770:GDY524288 GDY524290:GDY524292 GDY524296:GDY524297 GDY524300:GDY524302 GDY524306:GDY589824 GDY589826:GDY589828 GDY589832:GDY589833 GDY589836:GDY589838 GDY589842:GDY655360 GDY655362:GDY655364 GDY655368:GDY655369 GDY655372:GDY655374 GDY655378:GDY720896 GDY720898:GDY720900 GDY720904:GDY720905 GDY720908:GDY720910 GDY720914:GDY786432 GDY786434:GDY786436 GDY786440:GDY786441 GDY786444:GDY786446 GDY786450:GDY851968 GDY851970:GDY851972 GDY851976:GDY851977 GDY851980:GDY851982 GDY851986:GDY917504 GDY917506:GDY917508 GDY917512:GDY917513 GDY917516:GDY917518 GDY917522:GDY983040 GDY983042:GDY983044 GDY983048:GDY983049 GDY983052:GDY983054 GDY983058:GDY1048576 GNU3:GNU4 GNU8:GNU9 GNU12:GNU14 GNU18:GNU65536 GNU65538:GNU65540 GNU65544:GNU65545 GNU65548:GNU65550 GNU65554:GNU131072 GNU131074:GNU131076 GNU131080:GNU131081 GNU131084:GNU131086 GNU131090:GNU196608 GNU196610:GNU196612 GNU196616:GNU196617 GNU196620:GNU196622 GNU196626:GNU262144 GNU262146:GNU262148 GNU262152:GNU262153 GNU262156:GNU262158 GNU262162:GNU327680 GNU327682:GNU327684 GNU327688:GNU327689 GNU327692:GNU327694 GNU327698:GNU393216 GNU393218:GNU393220 GNU393224:GNU393225 GNU393228:GNU393230 GNU393234:GNU458752 GNU458754:GNU458756 GNU458760:GNU458761 GNU458764:GNU458766 GNU458770:GNU524288 GNU524290:GNU524292 GNU524296:GNU524297 GNU524300:GNU524302 GNU524306:GNU589824 GNU589826:GNU589828 GNU589832:GNU589833 GNU589836:GNU589838 GNU589842:GNU655360 GNU655362:GNU655364 GNU655368:GNU655369 GNU655372:GNU655374 GNU655378:GNU720896 GNU720898:GNU720900 GNU720904:GNU720905 GNU720908:GNU720910 GNU720914:GNU786432 GNU786434:GNU786436 GNU786440:GNU786441 GNU786444:GNU786446 GNU786450:GNU851968 GNU851970:GNU851972 GNU851976:GNU851977 GNU851980:GNU851982 GNU851986:GNU917504 GNU917506:GNU917508 GNU917512:GNU917513 GNU917516:GNU917518 GNU917522:GNU983040 GNU983042:GNU983044 GNU983048:GNU983049 GNU983052:GNU983054 GNU983058:GNU1048576 GXQ3:GXQ4 GXQ8:GXQ9 GXQ12:GXQ14 GXQ18:GXQ65536 GXQ65538:GXQ65540 GXQ65544:GXQ65545 GXQ65548:GXQ65550 GXQ65554:GXQ131072 GXQ131074:GXQ131076 GXQ131080:GXQ131081 GXQ131084:GXQ131086 GXQ131090:GXQ196608 GXQ196610:GXQ196612 GXQ196616:GXQ196617 GXQ196620:GXQ196622 GXQ196626:GXQ262144 GXQ262146:GXQ262148 GXQ262152:GXQ262153 GXQ262156:GXQ262158 GXQ262162:GXQ327680 GXQ327682:GXQ327684 GXQ327688:GXQ327689 GXQ327692:GXQ327694 GXQ327698:GXQ393216 GXQ393218:GXQ393220 GXQ393224:GXQ393225 GXQ393228:GXQ393230 GXQ393234:GXQ458752 GXQ458754:GXQ458756 GXQ458760:GXQ458761 GXQ458764:GXQ458766 GXQ458770:GXQ524288 GXQ524290:GXQ524292 GXQ524296:GXQ524297 GXQ524300:GXQ524302 GXQ524306:GXQ589824 GXQ589826:GXQ589828 GXQ589832:GXQ589833 GXQ589836:GXQ589838 GXQ589842:GXQ655360 GXQ655362:GXQ655364 GXQ655368:GXQ655369 GXQ655372:GXQ655374 GXQ655378:GXQ720896 GXQ720898:GXQ720900 GXQ720904:GXQ720905 GXQ720908:GXQ720910 GXQ720914:GXQ786432 GXQ786434:GXQ786436 GXQ786440:GXQ786441 GXQ786444:GXQ786446 GXQ786450:GXQ851968 GXQ851970:GXQ851972 GXQ851976:GXQ851977 GXQ851980:GXQ851982 GXQ851986:GXQ917504 GXQ917506:GXQ917508 GXQ917512:GXQ917513 GXQ917516:GXQ917518 GXQ917522:GXQ983040 GXQ983042:GXQ983044 GXQ983048:GXQ983049 GXQ983052:GXQ983054 GXQ983058:GXQ1048576 HHM3:HHM4 HHM8:HHM9 HHM12:HHM14 HHM18:HHM65536 HHM65538:HHM65540 HHM65544:HHM65545 HHM65548:HHM65550 HHM65554:HHM131072 HHM131074:HHM131076 HHM131080:HHM131081 HHM131084:HHM131086 HHM131090:HHM196608 HHM196610:HHM196612 HHM196616:HHM196617 HHM196620:HHM196622 HHM196626:HHM262144 HHM262146:HHM262148 HHM262152:HHM262153 HHM262156:HHM262158 HHM262162:HHM327680 HHM327682:HHM327684 HHM327688:HHM327689 HHM327692:HHM327694 HHM327698:HHM393216 HHM393218:HHM393220 HHM393224:HHM393225 HHM393228:HHM393230 HHM393234:HHM458752 HHM458754:HHM458756 HHM458760:HHM458761 HHM458764:HHM458766 HHM458770:HHM524288 HHM524290:HHM524292 HHM524296:HHM524297 HHM524300:HHM524302 HHM524306:HHM589824 HHM589826:HHM589828 HHM589832:HHM589833 HHM589836:HHM589838 HHM589842:HHM655360 HHM655362:HHM655364 HHM655368:HHM655369 HHM655372:HHM655374 HHM655378:HHM720896 HHM720898:HHM720900 HHM720904:HHM720905 HHM720908:HHM720910 HHM720914:HHM786432 HHM786434:HHM786436 HHM786440:HHM786441 HHM786444:HHM786446 HHM786450:HHM851968 HHM851970:HHM851972 HHM851976:HHM851977 HHM851980:HHM851982 HHM851986:HHM917504 HHM917506:HHM917508 HHM917512:HHM917513 HHM917516:HHM917518 HHM917522:HHM983040 HHM983042:HHM983044 HHM983048:HHM983049 HHM983052:HHM983054 HHM983058:HHM1048576 HRI3:HRI4 HRI8:HRI9 HRI12:HRI14 HRI18:HRI65536 HRI65538:HRI65540 HRI65544:HRI65545 HRI65548:HRI65550 HRI65554:HRI131072 HRI131074:HRI131076 HRI131080:HRI131081 HRI131084:HRI131086 HRI131090:HRI196608 HRI196610:HRI196612 HRI196616:HRI196617 HRI196620:HRI196622 HRI196626:HRI262144 HRI262146:HRI262148 HRI262152:HRI262153 HRI262156:HRI262158 HRI262162:HRI327680 HRI327682:HRI327684 HRI327688:HRI327689 HRI327692:HRI327694 HRI327698:HRI393216 HRI393218:HRI393220 HRI393224:HRI393225 HRI393228:HRI393230 HRI393234:HRI458752 HRI458754:HRI458756 HRI458760:HRI458761 HRI458764:HRI458766 HRI458770:HRI524288 HRI524290:HRI524292 HRI524296:HRI524297 HRI524300:HRI524302 HRI524306:HRI589824 HRI589826:HRI589828 HRI589832:HRI589833 HRI589836:HRI589838 HRI589842:HRI655360 HRI655362:HRI655364 HRI655368:HRI655369 HRI655372:HRI655374 HRI655378:HRI720896 HRI720898:HRI720900 HRI720904:HRI720905 HRI720908:HRI720910 HRI720914:HRI786432 HRI786434:HRI786436 HRI786440:HRI786441 HRI786444:HRI786446 HRI786450:HRI851968 HRI851970:HRI851972 HRI851976:HRI851977 HRI851980:HRI851982 HRI851986:HRI917504 HRI917506:HRI917508 HRI917512:HRI917513 HRI917516:HRI917518 HRI917522:HRI983040 HRI983042:HRI983044 HRI983048:HRI983049 HRI983052:HRI983054 HRI983058:HRI1048576 IBE3:IBE4 IBE8:IBE9 IBE12:IBE14 IBE18:IBE65536 IBE65538:IBE65540 IBE65544:IBE65545 IBE65548:IBE65550 IBE65554:IBE131072 IBE131074:IBE131076 IBE131080:IBE131081 IBE131084:IBE131086 IBE131090:IBE196608 IBE196610:IBE196612 IBE196616:IBE196617 IBE196620:IBE196622 IBE196626:IBE262144 IBE262146:IBE262148 IBE262152:IBE262153 IBE262156:IBE262158 IBE262162:IBE327680 IBE327682:IBE327684 IBE327688:IBE327689 IBE327692:IBE327694 IBE327698:IBE393216 IBE393218:IBE393220 IBE393224:IBE393225 IBE393228:IBE393230 IBE393234:IBE458752 IBE458754:IBE458756 IBE458760:IBE458761 IBE458764:IBE458766 IBE458770:IBE524288 IBE524290:IBE524292 IBE524296:IBE524297 IBE524300:IBE524302 IBE524306:IBE589824 IBE589826:IBE589828 IBE589832:IBE589833 IBE589836:IBE589838 IBE589842:IBE655360 IBE655362:IBE655364 IBE655368:IBE655369 IBE655372:IBE655374 IBE655378:IBE720896 IBE720898:IBE720900 IBE720904:IBE720905 IBE720908:IBE720910 IBE720914:IBE786432 IBE786434:IBE786436 IBE786440:IBE786441 IBE786444:IBE786446 IBE786450:IBE851968 IBE851970:IBE851972 IBE851976:IBE851977 IBE851980:IBE851982 IBE851986:IBE917504 IBE917506:IBE917508 IBE917512:IBE917513 IBE917516:IBE917518 IBE917522:IBE983040 IBE983042:IBE983044 IBE983048:IBE983049 IBE983052:IBE983054 IBE983058:IBE1048576 ILA3:ILA4 ILA8:ILA9 ILA12:ILA14 ILA18:ILA65536 ILA65538:ILA65540 ILA65544:ILA65545 ILA65548:ILA65550 ILA65554:ILA131072 ILA131074:ILA131076 ILA131080:ILA131081 ILA131084:ILA131086 ILA131090:ILA196608 ILA196610:ILA196612 ILA196616:ILA196617 ILA196620:ILA196622 ILA196626:ILA262144 ILA262146:ILA262148 ILA262152:ILA262153 ILA262156:ILA262158 ILA262162:ILA327680 ILA327682:ILA327684 ILA327688:ILA327689 ILA327692:ILA327694 ILA327698:ILA393216 ILA393218:ILA393220 ILA393224:ILA393225 ILA393228:ILA393230 ILA393234:ILA458752 ILA458754:ILA458756 ILA458760:ILA458761 ILA458764:ILA458766 ILA458770:ILA524288 ILA524290:ILA524292 ILA524296:ILA524297 ILA524300:ILA524302 ILA524306:ILA589824 ILA589826:ILA589828 ILA589832:ILA589833 ILA589836:ILA589838 ILA589842:ILA655360 ILA655362:ILA655364 ILA655368:ILA655369 ILA655372:ILA655374 ILA655378:ILA720896 ILA720898:ILA720900 ILA720904:ILA720905 ILA720908:ILA720910 ILA720914:ILA786432 ILA786434:ILA786436 ILA786440:ILA786441 ILA786444:ILA786446 ILA786450:ILA851968 ILA851970:ILA851972 ILA851976:ILA851977 ILA851980:ILA851982 ILA851986:ILA917504 ILA917506:ILA917508 ILA917512:ILA917513 ILA917516:ILA917518 ILA917522:ILA983040 ILA983042:ILA983044 ILA983048:ILA983049 ILA983052:ILA983054 ILA983058:ILA1048576 IUW3:IUW4 IUW8:IUW9 IUW12:IUW14 IUW18:IUW65536 IUW65538:IUW65540 IUW65544:IUW65545 IUW65548:IUW65550 IUW65554:IUW131072 IUW131074:IUW131076 IUW131080:IUW131081 IUW131084:IUW131086 IUW131090:IUW196608 IUW196610:IUW196612 IUW196616:IUW196617 IUW196620:IUW196622 IUW196626:IUW262144 IUW262146:IUW262148 IUW262152:IUW262153 IUW262156:IUW262158 IUW262162:IUW327680 IUW327682:IUW327684 IUW327688:IUW327689 IUW327692:IUW327694 IUW327698:IUW393216 IUW393218:IUW393220 IUW393224:IUW393225 IUW393228:IUW393230 IUW393234:IUW458752 IUW458754:IUW458756 IUW458760:IUW458761 IUW458764:IUW458766 IUW458770:IUW524288 IUW524290:IUW524292 IUW524296:IUW524297 IUW524300:IUW524302 IUW524306:IUW589824 IUW589826:IUW589828 IUW589832:IUW589833 IUW589836:IUW589838 IUW589842:IUW655360 IUW655362:IUW655364 IUW655368:IUW655369 IUW655372:IUW655374 IUW655378:IUW720896 IUW720898:IUW720900 IUW720904:IUW720905 IUW720908:IUW720910 IUW720914:IUW786432 IUW786434:IUW786436 IUW786440:IUW786441 IUW786444:IUW786446 IUW786450:IUW851968 IUW851970:IUW851972 IUW851976:IUW851977 IUW851980:IUW851982 IUW851986:IUW917504 IUW917506:IUW917508 IUW917512:IUW917513 IUW917516:IUW917518 IUW917522:IUW983040 IUW983042:IUW983044 IUW983048:IUW983049 IUW983052:IUW983054 IUW983058:IUW1048576 JES3:JES4 JES8:JES9 JES12:JES14 JES18:JES65536 JES65538:JES65540 JES65544:JES65545 JES65548:JES65550 JES65554:JES131072 JES131074:JES131076 JES131080:JES131081 JES131084:JES131086 JES131090:JES196608 JES196610:JES196612 JES196616:JES196617 JES196620:JES196622 JES196626:JES262144 JES262146:JES262148 JES262152:JES262153 JES262156:JES262158 JES262162:JES327680 JES327682:JES327684 JES327688:JES327689 JES327692:JES327694 JES327698:JES393216 JES393218:JES393220 JES393224:JES393225 JES393228:JES393230 JES393234:JES458752 JES458754:JES458756 JES458760:JES458761 JES458764:JES458766 JES458770:JES524288 JES524290:JES524292 JES524296:JES524297 JES524300:JES524302 JES524306:JES589824 JES589826:JES589828 JES589832:JES589833 JES589836:JES589838 JES589842:JES655360 JES655362:JES655364 JES655368:JES655369 JES655372:JES655374 JES655378:JES720896 JES720898:JES720900 JES720904:JES720905 JES720908:JES720910 JES720914:JES786432 JES786434:JES786436 JES786440:JES786441 JES786444:JES786446 JES786450:JES851968 JES851970:JES851972 JES851976:JES851977 JES851980:JES851982 JES851986:JES917504 JES917506:JES917508 JES917512:JES917513 JES917516:JES917518 JES917522:JES983040 JES983042:JES983044 JES983048:JES983049 JES983052:JES983054 JES983058:JES1048576 JOO3:JOO4 JOO8:JOO9 JOO12:JOO14 JOO18:JOO65536 JOO65538:JOO65540 JOO65544:JOO65545 JOO65548:JOO65550 JOO65554:JOO131072 JOO131074:JOO131076 JOO131080:JOO131081 JOO131084:JOO131086 JOO131090:JOO196608 JOO196610:JOO196612 JOO196616:JOO196617 JOO196620:JOO196622 JOO196626:JOO262144 JOO262146:JOO262148 JOO262152:JOO262153 JOO262156:JOO262158 JOO262162:JOO327680 JOO327682:JOO327684 JOO327688:JOO327689 JOO327692:JOO327694 JOO327698:JOO393216 JOO393218:JOO393220 JOO393224:JOO393225 JOO393228:JOO393230 JOO393234:JOO458752 JOO458754:JOO458756 JOO458760:JOO458761 JOO458764:JOO458766 JOO458770:JOO524288 JOO524290:JOO524292 JOO524296:JOO524297 JOO524300:JOO524302 JOO524306:JOO589824 JOO589826:JOO589828 JOO589832:JOO589833 JOO589836:JOO589838 JOO589842:JOO655360 JOO655362:JOO655364 JOO655368:JOO655369 JOO655372:JOO655374 JOO655378:JOO720896 JOO720898:JOO720900 JOO720904:JOO720905 JOO720908:JOO720910 JOO720914:JOO786432 JOO786434:JOO786436 JOO786440:JOO786441 JOO786444:JOO786446 JOO786450:JOO851968 JOO851970:JOO851972 JOO851976:JOO851977 JOO851980:JOO851982 JOO851986:JOO917504 JOO917506:JOO917508 JOO917512:JOO917513 JOO917516:JOO917518 JOO917522:JOO983040 JOO983042:JOO983044 JOO983048:JOO983049 JOO983052:JOO983054 JOO983058:JOO1048576 JYK3:JYK4 JYK8:JYK9 JYK12:JYK14 JYK18:JYK65536 JYK65538:JYK65540 JYK65544:JYK65545 JYK65548:JYK65550 JYK65554:JYK131072 JYK131074:JYK131076 JYK131080:JYK131081 JYK131084:JYK131086 JYK131090:JYK196608 JYK196610:JYK196612 JYK196616:JYK196617 JYK196620:JYK196622 JYK196626:JYK262144 JYK262146:JYK262148 JYK262152:JYK262153 JYK262156:JYK262158 JYK262162:JYK327680 JYK327682:JYK327684 JYK327688:JYK327689 JYK327692:JYK327694 JYK327698:JYK393216 JYK393218:JYK393220 JYK393224:JYK393225 JYK393228:JYK393230 JYK393234:JYK458752 JYK458754:JYK458756 JYK458760:JYK458761 JYK458764:JYK458766 JYK458770:JYK524288 JYK524290:JYK524292 JYK524296:JYK524297 JYK524300:JYK524302 JYK524306:JYK589824 JYK589826:JYK589828 JYK589832:JYK589833 JYK589836:JYK589838 JYK589842:JYK655360 JYK655362:JYK655364 JYK655368:JYK655369 JYK655372:JYK655374 JYK655378:JYK720896 JYK720898:JYK720900 JYK720904:JYK720905 JYK720908:JYK720910 JYK720914:JYK786432 JYK786434:JYK786436 JYK786440:JYK786441 JYK786444:JYK786446 JYK786450:JYK851968 JYK851970:JYK851972 JYK851976:JYK851977 JYK851980:JYK851982 JYK851986:JYK917504 JYK917506:JYK917508 JYK917512:JYK917513 JYK917516:JYK917518 JYK917522:JYK983040 JYK983042:JYK983044 JYK983048:JYK983049 JYK983052:JYK983054 JYK983058:JYK1048576 KIG3:KIG4 KIG8:KIG9 KIG12:KIG14 KIG18:KIG65536 KIG65538:KIG65540 KIG65544:KIG65545 KIG65548:KIG65550 KIG65554:KIG131072 KIG131074:KIG131076 KIG131080:KIG131081 KIG131084:KIG131086 KIG131090:KIG196608 KIG196610:KIG196612 KIG196616:KIG196617 KIG196620:KIG196622 KIG196626:KIG262144 KIG262146:KIG262148 KIG262152:KIG262153 KIG262156:KIG262158 KIG262162:KIG327680 KIG327682:KIG327684 KIG327688:KIG327689 KIG327692:KIG327694 KIG327698:KIG393216 KIG393218:KIG393220 KIG393224:KIG393225 KIG393228:KIG393230 KIG393234:KIG458752 KIG458754:KIG458756 KIG458760:KIG458761 KIG458764:KIG458766 KIG458770:KIG524288 KIG524290:KIG524292 KIG524296:KIG524297 KIG524300:KIG524302 KIG524306:KIG589824 KIG589826:KIG589828 KIG589832:KIG589833 KIG589836:KIG589838 KIG589842:KIG655360 KIG655362:KIG655364 KIG655368:KIG655369 KIG655372:KIG655374 KIG655378:KIG720896 KIG720898:KIG720900 KIG720904:KIG720905 KIG720908:KIG720910 KIG720914:KIG786432 KIG786434:KIG786436 KIG786440:KIG786441 KIG786444:KIG786446 KIG786450:KIG851968 KIG851970:KIG851972 KIG851976:KIG851977 KIG851980:KIG851982 KIG851986:KIG917504 KIG917506:KIG917508 KIG917512:KIG917513 KIG917516:KIG917518 KIG917522:KIG983040 KIG983042:KIG983044 KIG983048:KIG983049 KIG983052:KIG983054 KIG983058:KIG1048576 KSC3:KSC4 KSC8:KSC9 KSC12:KSC14 KSC18:KSC65536 KSC65538:KSC65540 KSC65544:KSC65545 KSC65548:KSC65550 KSC65554:KSC131072 KSC131074:KSC131076 KSC131080:KSC131081 KSC131084:KSC131086 KSC131090:KSC196608 KSC196610:KSC196612 KSC196616:KSC196617 KSC196620:KSC196622 KSC196626:KSC262144 KSC262146:KSC262148 KSC262152:KSC262153 KSC262156:KSC262158 KSC262162:KSC327680 KSC327682:KSC327684 KSC327688:KSC327689 KSC327692:KSC327694 KSC327698:KSC393216 KSC393218:KSC393220 KSC393224:KSC393225 KSC393228:KSC393230 KSC393234:KSC458752 KSC458754:KSC458756 KSC458760:KSC458761 KSC458764:KSC458766 KSC458770:KSC524288 KSC524290:KSC524292 KSC524296:KSC524297 KSC524300:KSC524302 KSC524306:KSC589824 KSC589826:KSC589828 KSC589832:KSC589833 KSC589836:KSC589838 KSC589842:KSC655360 KSC655362:KSC655364 KSC655368:KSC655369 KSC655372:KSC655374 KSC655378:KSC720896 KSC720898:KSC720900 KSC720904:KSC720905 KSC720908:KSC720910 KSC720914:KSC786432 KSC786434:KSC786436 KSC786440:KSC786441 KSC786444:KSC786446 KSC786450:KSC851968 KSC851970:KSC851972 KSC851976:KSC851977 KSC851980:KSC851982 KSC851986:KSC917504 KSC917506:KSC917508 KSC917512:KSC917513 KSC917516:KSC917518 KSC917522:KSC983040 KSC983042:KSC983044 KSC983048:KSC983049 KSC983052:KSC983054 KSC983058:KSC1048576 LBY3:LBY4 LBY8:LBY9 LBY12:LBY14 LBY18:LBY65536 LBY65538:LBY65540 LBY65544:LBY65545 LBY65548:LBY65550 LBY65554:LBY131072 LBY131074:LBY131076 LBY131080:LBY131081 LBY131084:LBY131086 LBY131090:LBY196608 LBY196610:LBY196612 LBY196616:LBY196617 LBY196620:LBY196622 LBY196626:LBY262144 LBY262146:LBY262148 LBY262152:LBY262153 LBY262156:LBY262158 LBY262162:LBY327680 LBY327682:LBY327684 LBY327688:LBY327689 LBY327692:LBY327694 LBY327698:LBY393216 LBY393218:LBY393220 LBY393224:LBY393225 LBY393228:LBY393230 LBY393234:LBY458752 LBY458754:LBY458756 LBY458760:LBY458761 LBY458764:LBY458766 LBY458770:LBY524288 LBY524290:LBY524292 LBY524296:LBY524297 LBY524300:LBY524302 LBY524306:LBY589824 LBY589826:LBY589828 LBY589832:LBY589833 LBY589836:LBY589838 LBY589842:LBY655360 LBY655362:LBY655364 LBY655368:LBY655369 LBY655372:LBY655374 LBY655378:LBY720896 LBY720898:LBY720900 LBY720904:LBY720905 LBY720908:LBY720910 LBY720914:LBY786432 LBY786434:LBY786436 LBY786440:LBY786441 LBY786444:LBY786446 LBY786450:LBY851968 LBY851970:LBY851972 LBY851976:LBY851977 LBY851980:LBY851982 LBY851986:LBY917504 LBY917506:LBY917508 LBY917512:LBY917513 LBY917516:LBY917518 LBY917522:LBY983040 LBY983042:LBY983044 LBY983048:LBY983049 LBY983052:LBY983054 LBY983058:LBY1048576 LLU3:LLU4 LLU8:LLU9 LLU12:LLU14 LLU18:LLU65536 LLU65538:LLU65540 LLU65544:LLU65545 LLU65548:LLU65550 LLU65554:LLU131072 LLU131074:LLU131076 LLU131080:LLU131081 LLU131084:LLU131086 LLU131090:LLU196608 LLU196610:LLU196612 LLU196616:LLU196617 LLU196620:LLU196622 LLU196626:LLU262144 LLU262146:LLU262148 LLU262152:LLU262153 LLU262156:LLU262158 LLU262162:LLU327680 LLU327682:LLU327684 LLU327688:LLU327689 LLU327692:LLU327694 LLU327698:LLU393216 LLU393218:LLU393220 LLU393224:LLU393225 LLU393228:LLU393230 LLU393234:LLU458752 LLU458754:LLU458756 LLU458760:LLU458761 LLU458764:LLU458766 LLU458770:LLU524288 LLU524290:LLU524292 LLU524296:LLU524297 LLU524300:LLU524302 LLU524306:LLU589824 LLU589826:LLU589828 LLU589832:LLU589833 LLU589836:LLU589838 LLU589842:LLU655360 LLU655362:LLU655364 LLU655368:LLU655369 LLU655372:LLU655374 LLU655378:LLU720896 LLU720898:LLU720900 LLU720904:LLU720905 LLU720908:LLU720910 LLU720914:LLU786432 LLU786434:LLU786436 LLU786440:LLU786441 LLU786444:LLU786446 LLU786450:LLU851968 LLU851970:LLU851972 LLU851976:LLU851977 LLU851980:LLU851982 LLU851986:LLU917504 LLU917506:LLU917508 LLU917512:LLU917513 LLU917516:LLU917518 LLU917522:LLU983040 LLU983042:LLU983044 LLU983048:LLU983049 LLU983052:LLU983054 LLU983058:LLU1048576 LVQ3:LVQ4 LVQ8:LVQ9 LVQ12:LVQ14 LVQ18:LVQ65536 LVQ65538:LVQ65540 LVQ65544:LVQ65545 LVQ65548:LVQ65550 LVQ65554:LVQ131072 LVQ131074:LVQ131076 LVQ131080:LVQ131081 LVQ131084:LVQ131086 LVQ131090:LVQ196608 LVQ196610:LVQ196612 LVQ196616:LVQ196617 LVQ196620:LVQ196622 LVQ196626:LVQ262144 LVQ262146:LVQ262148 LVQ262152:LVQ262153 LVQ262156:LVQ262158 LVQ262162:LVQ327680 LVQ327682:LVQ327684 LVQ327688:LVQ327689 LVQ327692:LVQ327694 LVQ327698:LVQ393216 LVQ393218:LVQ393220 LVQ393224:LVQ393225 LVQ393228:LVQ393230 LVQ393234:LVQ458752 LVQ458754:LVQ458756 LVQ458760:LVQ458761 LVQ458764:LVQ458766 LVQ458770:LVQ524288 LVQ524290:LVQ524292 LVQ524296:LVQ524297 LVQ524300:LVQ524302 LVQ524306:LVQ589824 LVQ589826:LVQ589828 LVQ589832:LVQ589833 LVQ589836:LVQ589838 LVQ589842:LVQ655360 LVQ655362:LVQ655364 LVQ655368:LVQ655369 LVQ655372:LVQ655374 LVQ655378:LVQ720896 LVQ720898:LVQ720900 LVQ720904:LVQ720905 LVQ720908:LVQ720910 LVQ720914:LVQ786432 LVQ786434:LVQ786436 LVQ786440:LVQ786441 LVQ786444:LVQ786446 LVQ786450:LVQ851968 LVQ851970:LVQ851972 LVQ851976:LVQ851977 LVQ851980:LVQ851982 LVQ851986:LVQ917504 LVQ917506:LVQ917508 LVQ917512:LVQ917513 LVQ917516:LVQ917518 LVQ917522:LVQ983040 LVQ983042:LVQ983044 LVQ983048:LVQ983049 LVQ983052:LVQ983054 LVQ983058:LVQ1048576 MFM3:MFM4 MFM8:MFM9 MFM12:MFM14 MFM18:MFM65536 MFM65538:MFM65540 MFM65544:MFM65545 MFM65548:MFM65550 MFM65554:MFM131072 MFM131074:MFM131076 MFM131080:MFM131081 MFM131084:MFM131086 MFM131090:MFM196608 MFM196610:MFM196612 MFM196616:MFM196617 MFM196620:MFM196622 MFM196626:MFM262144 MFM262146:MFM262148 MFM262152:MFM262153 MFM262156:MFM262158 MFM262162:MFM327680 MFM327682:MFM327684 MFM327688:MFM327689 MFM327692:MFM327694 MFM327698:MFM393216 MFM393218:MFM393220 MFM393224:MFM393225 MFM393228:MFM393230 MFM393234:MFM458752 MFM458754:MFM458756 MFM458760:MFM458761 MFM458764:MFM458766 MFM458770:MFM524288 MFM524290:MFM524292 MFM524296:MFM524297 MFM524300:MFM524302 MFM524306:MFM589824 MFM589826:MFM589828 MFM589832:MFM589833 MFM589836:MFM589838 MFM589842:MFM655360 MFM655362:MFM655364 MFM655368:MFM655369 MFM655372:MFM655374 MFM655378:MFM720896 MFM720898:MFM720900 MFM720904:MFM720905 MFM720908:MFM720910 MFM720914:MFM786432 MFM786434:MFM786436 MFM786440:MFM786441 MFM786444:MFM786446 MFM786450:MFM851968 MFM851970:MFM851972 MFM851976:MFM851977 MFM851980:MFM851982 MFM851986:MFM917504 MFM917506:MFM917508 MFM917512:MFM917513 MFM917516:MFM917518 MFM917522:MFM983040 MFM983042:MFM983044 MFM983048:MFM983049 MFM983052:MFM983054 MFM983058:MFM1048576 MPI3:MPI4 MPI8:MPI9 MPI12:MPI14 MPI18:MPI65536 MPI65538:MPI65540 MPI65544:MPI65545 MPI65548:MPI65550 MPI65554:MPI131072 MPI131074:MPI131076 MPI131080:MPI131081 MPI131084:MPI131086 MPI131090:MPI196608 MPI196610:MPI196612 MPI196616:MPI196617 MPI196620:MPI196622 MPI196626:MPI262144 MPI262146:MPI262148 MPI262152:MPI262153 MPI262156:MPI262158 MPI262162:MPI327680 MPI327682:MPI327684 MPI327688:MPI327689 MPI327692:MPI327694 MPI327698:MPI393216 MPI393218:MPI393220 MPI393224:MPI393225 MPI393228:MPI393230 MPI393234:MPI458752 MPI458754:MPI458756 MPI458760:MPI458761 MPI458764:MPI458766 MPI458770:MPI524288 MPI524290:MPI524292 MPI524296:MPI524297 MPI524300:MPI524302 MPI524306:MPI589824 MPI589826:MPI589828 MPI589832:MPI589833 MPI589836:MPI589838 MPI589842:MPI655360 MPI655362:MPI655364 MPI655368:MPI655369 MPI655372:MPI655374 MPI655378:MPI720896 MPI720898:MPI720900 MPI720904:MPI720905 MPI720908:MPI720910 MPI720914:MPI786432 MPI786434:MPI786436 MPI786440:MPI786441 MPI786444:MPI786446 MPI786450:MPI851968 MPI851970:MPI851972 MPI851976:MPI851977 MPI851980:MPI851982 MPI851986:MPI917504 MPI917506:MPI917508 MPI917512:MPI917513 MPI917516:MPI917518 MPI917522:MPI983040 MPI983042:MPI983044 MPI983048:MPI983049 MPI983052:MPI983054 MPI983058:MPI1048576 MZE3:MZE4 MZE8:MZE9 MZE12:MZE14 MZE18:MZE65536 MZE65538:MZE65540 MZE65544:MZE65545 MZE65548:MZE65550 MZE65554:MZE131072 MZE131074:MZE131076 MZE131080:MZE131081 MZE131084:MZE131086 MZE131090:MZE196608 MZE196610:MZE196612 MZE196616:MZE196617 MZE196620:MZE196622 MZE196626:MZE262144 MZE262146:MZE262148 MZE262152:MZE262153 MZE262156:MZE262158 MZE262162:MZE327680 MZE327682:MZE327684 MZE327688:MZE327689 MZE327692:MZE327694 MZE327698:MZE393216 MZE393218:MZE393220 MZE393224:MZE393225 MZE393228:MZE393230 MZE393234:MZE458752 MZE458754:MZE458756 MZE458760:MZE458761 MZE458764:MZE458766 MZE458770:MZE524288 MZE524290:MZE524292 MZE524296:MZE524297 MZE524300:MZE524302 MZE524306:MZE589824 MZE589826:MZE589828 MZE589832:MZE589833 MZE589836:MZE589838 MZE589842:MZE655360 MZE655362:MZE655364 MZE655368:MZE655369 MZE655372:MZE655374 MZE655378:MZE720896 MZE720898:MZE720900 MZE720904:MZE720905 MZE720908:MZE720910 MZE720914:MZE786432 MZE786434:MZE786436 MZE786440:MZE786441 MZE786444:MZE786446 MZE786450:MZE851968 MZE851970:MZE851972 MZE851976:MZE851977 MZE851980:MZE851982 MZE851986:MZE917504 MZE917506:MZE917508 MZE917512:MZE917513 MZE917516:MZE917518 MZE917522:MZE983040 MZE983042:MZE983044 MZE983048:MZE983049 MZE983052:MZE983054 MZE983058:MZE1048576 NJA3:NJA4 NJA8:NJA9 NJA12:NJA14 NJA18:NJA65536 NJA65538:NJA65540 NJA65544:NJA65545 NJA65548:NJA65550 NJA65554:NJA131072 NJA131074:NJA131076 NJA131080:NJA131081 NJA131084:NJA131086 NJA131090:NJA196608 NJA196610:NJA196612 NJA196616:NJA196617 NJA196620:NJA196622 NJA196626:NJA262144 NJA262146:NJA262148 NJA262152:NJA262153 NJA262156:NJA262158 NJA262162:NJA327680 NJA327682:NJA327684 NJA327688:NJA327689 NJA327692:NJA327694 NJA327698:NJA393216 NJA393218:NJA393220 NJA393224:NJA393225 NJA393228:NJA393230 NJA393234:NJA458752 NJA458754:NJA458756 NJA458760:NJA458761 NJA458764:NJA458766 NJA458770:NJA524288 NJA524290:NJA524292 NJA524296:NJA524297 NJA524300:NJA524302 NJA524306:NJA589824 NJA589826:NJA589828 NJA589832:NJA589833 NJA589836:NJA589838 NJA589842:NJA655360 NJA655362:NJA655364 NJA655368:NJA655369 NJA655372:NJA655374 NJA655378:NJA720896 NJA720898:NJA720900 NJA720904:NJA720905 NJA720908:NJA720910 NJA720914:NJA786432 NJA786434:NJA786436 NJA786440:NJA786441 NJA786444:NJA786446 NJA786450:NJA851968 NJA851970:NJA851972 NJA851976:NJA851977 NJA851980:NJA851982 NJA851986:NJA917504 NJA917506:NJA917508 NJA917512:NJA917513 NJA917516:NJA917518 NJA917522:NJA983040 NJA983042:NJA983044 NJA983048:NJA983049 NJA983052:NJA983054 NJA983058:NJA1048576 NSW3:NSW4 NSW8:NSW9 NSW12:NSW14 NSW18:NSW65536 NSW65538:NSW65540 NSW65544:NSW65545 NSW65548:NSW65550 NSW65554:NSW131072 NSW131074:NSW131076 NSW131080:NSW131081 NSW131084:NSW131086 NSW131090:NSW196608 NSW196610:NSW196612 NSW196616:NSW196617 NSW196620:NSW196622 NSW196626:NSW262144 NSW262146:NSW262148 NSW262152:NSW262153 NSW262156:NSW262158 NSW262162:NSW327680 NSW327682:NSW327684 NSW327688:NSW327689 NSW327692:NSW327694 NSW327698:NSW393216 NSW393218:NSW393220 NSW393224:NSW393225 NSW393228:NSW393230 NSW393234:NSW458752 NSW458754:NSW458756 NSW458760:NSW458761 NSW458764:NSW458766 NSW458770:NSW524288 NSW524290:NSW524292 NSW524296:NSW524297 NSW524300:NSW524302 NSW524306:NSW589824 NSW589826:NSW589828 NSW589832:NSW589833 NSW589836:NSW589838 NSW589842:NSW655360 NSW655362:NSW655364 NSW655368:NSW655369 NSW655372:NSW655374 NSW655378:NSW720896 NSW720898:NSW720900 NSW720904:NSW720905 NSW720908:NSW720910 NSW720914:NSW786432 NSW786434:NSW786436 NSW786440:NSW786441 NSW786444:NSW786446 NSW786450:NSW851968 NSW851970:NSW851972 NSW851976:NSW851977 NSW851980:NSW851982 NSW851986:NSW917504 NSW917506:NSW917508 NSW917512:NSW917513 NSW917516:NSW917518 NSW917522:NSW983040 NSW983042:NSW983044 NSW983048:NSW983049 NSW983052:NSW983054 NSW983058:NSW1048576 OCS3:OCS4 OCS8:OCS9 OCS12:OCS14 OCS18:OCS65536 OCS65538:OCS65540 OCS65544:OCS65545 OCS65548:OCS65550 OCS65554:OCS131072 OCS131074:OCS131076 OCS131080:OCS131081 OCS131084:OCS131086 OCS131090:OCS196608 OCS196610:OCS196612 OCS196616:OCS196617 OCS196620:OCS196622 OCS196626:OCS262144 OCS262146:OCS262148 OCS262152:OCS262153 OCS262156:OCS262158 OCS262162:OCS327680 OCS327682:OCS327684 OCS327688:OCS327689 OCS327692:OCS327694 OCS327698:OCS393216 OCS393218:OCS393220 OCS393224:OCS393225 OCS393228:OCS393230 OCS393234:OCS458752 OCS458754:OCS458756 OCS458760:OCS458761 OCS458764:OCS458766 OCS458770:OCS524288 OCS524290:OCS524292 OCS524296:OCS524297 OCS524300:OCS524302 OCS524306:OCS589824 OCS589826:OCS589828 OCS589832:OCS589833 OCS589836:OCS589838 OCS589842:OCS655360 OCS655362:OCS655364 OCS655368:OCS655369 OCS655372:OCS655374 OCS655378:OCS720896 OCS720898:OCS720900 OCS720904:OCS720905 OCS720908:OCS720910 OCS720914:OCS786432 OCS786434:OCS786436 OCS786440:OCS786441 OCS786444:OCS786446 OCS786450:OCS851968 OCS851970:OCS851972 OCS851976:OCS851977 OCS851980:OCS851982 OCS851986:OCS917504 OCS917506:OCS917508 OCS917512:OCS917513 OCS917516:OCS917518 OCS917522:OCS983040 OCS983042:OCS983044 OCS983048:OCS983049 OCS983052:OCS983054 OCS983058:OCS1048576 OMO3:OMO4 OMO8:OMO9 OMO12:OMO14 OMO18:OMO65536 OMO65538:OMO65540 OMO65544:OMO65545 OMO65548:OMO65550 OMO65554:OMO131072 OMO131074:OMO131076 OMO131080:OMO131081 OMO131084:OMO131086 OMO131090:OMO196608 OMO196610:OMO196612 OMO196616:OMO196617 OMO196620:OMO196622 OMO196626:OMO262144 OMO262146:OMO262148 OMO262152:OMO262153 OMO262156:OMO262158 OMO262162:OMO327680 OMO327682:OMO327684 OMO327688:OMO327689 OMO327692:OMO327694 OMO327698:OMO393216 OMO393218:OMO393220 OMO393224:OMO393225 OMO393228:OMO393230 OMO393234:OMO458752 OMO458754:OMO458756 OMO458760:OMO458761 OMO458764:OMO458766 OMO458770:OMO524288 OMO524290:OMO524292 OMO524296:OMO524297 OMO524300:OMO524302 OMO524306:OMO589824 OMO589826:OMO589828 OMO589832:OMO589833 OMO589836:OMO589838 OMO589842:OMO655360 OMO655362:OMO655364 OMO655368:OMO655369 OMO655372:OMO655374 OMO655378:OMO720896 OMO720898:OMO720900 OMO720904:OMO720905 OMO720908:OMO720910 OMO720914:OMO786432 OMO786434:OMO786436 OMO786440:OMO786441 OMO786444:OMO786446 OMO786450:OMO851968 OMO851970:OMO851972 OMO851976:OMO851977 OMO851980:OMO851982 OMO851986:OMO917504 OMO917506:OMO917508 OMO917512:OMO917513 OMO917516:OMO917518 OMO917522:OMO983040 OMO983042:OMO983044 OMO983048:OMO983049 OMO983052:OMO983054 OMO983058:OMO1048576 OWK3:OWK4 OWK8:OWK9 OWK12:OWK14 OWK18:OWK65536 OWK65538:OWK65540 OWK65544:OWK65545 OWK65548:OWK65550 OWK65554:OWK131072 OWK131074:OWK131076 OWK131080:OWK131081 OWK131084:OWK131086 OWK131090:OWK196608 OWK196610:OWK196612 OWK196616:OWK196617 OWK196620:OWK196622 OWK196626:OWK262144 OWK262146:OWK262148 OWK262152:OWK262153 OWK262156:OWK262158 OWK262162:OWK327680 OWK327682:OWK327684 OWK327688:OWK327689 OWK327692:OWK327694 OWK327698:OWK393216 OWK393218:OWK393220 OWK393224:OWK393225 OWK393228:OWK393230 OWK393234:OWK458752 OWK458754:OWK458756 OWK458760:OWK458761 OWK458764:OWK458766 OWK458770:OWK524288 OWK524290:OWK524292 OWK524296:OWK524297 OWK524300:OWK524302 OWK524306:OWK589824 OWK589826:OWK589828 OWK589832:OWK589833 OWK589836:OWK589838 OWK589842:OWK655360 OWK655362:OWK655364 OWK655368:OWK655369 OWK655372:OWK655374 OWK655378:OWK720896 OWK720898:OWK720900 OWK720904:OWK720905 OWK720908:OWK720910 OWK720914:OWK786432 OWK786434:OWK786436 OWK786440:OWK786441 OWK786444:OWK786446 OWK786450:OWK851968 OWK851970:OWK851972 OWK851976:OWK851977 OWK851980:OWK851982 OWK851986:OWK917504 OWK917506:OWK917508 OWK917512:OWK917513 OWK917516:OWK917518 OWK917522:OWK983040 OWK983042:OWK983044 OWK983048:OWK983049 OWK983052:OWK983054 OWK983058:OWK1048576 PGG3:PGG4 PGG8:PGG9 PGG12:PGG14 PGG18:PGG65536 PGG65538:PGG65540 PGG65544:PGG65545 PGG65548:PGG65550 PGG65554:PGG131072 PGG131074:PGG131076 PGG131080:PGG131081 PGG131084:PGG131086 PGG131090:PGG196608 PGG196610:PGG196612 PGG196616:PGG196617 PGG196620:PGG196622 PGG196626:PGG262144 PGG262146:PGG262148 PGG262152:PGG262153 PGG262156:PGG262158 PGG262162:PGG327680 PGG327682:PGG327684 PGG327688:PGG327689 PGG327692:PGG327694 PGG327698:PGG393216 PGG393218:PGG393220 PGG393224:PGG393225 PGG393228:PGG393230 PGG393234:PGG458752 PGG458754:PGG458756 PGG458760:PGG458761 PGG458764:PGG458766 PGG458770:PGG524288 PGG524290:PGG524292 PGG524296:PGG524297 PGG524300:PGG524302 PGG524306:PGG589824 PGG589826:PGG589828 PGG589832:PGG589833 PGG589836:PGG589838 PGG589842:PGG655360 PGG655362:PGG655364 PGG655368:PGG655369 PGG655372:PGG655374 PGG655378:PGG720896 PGG720898:PGG720900 PGG720904:PGG720905 PGG720908:PGG720910 PGG720914:PGG786432 PGG786434:PGG786436 PGG786440:PGG786441 PGG786444:PGG786446 PGG786450:PGG851968 PGG851970:PGG851972 PGG851976:PGG851977 PGG851980:PGG851982 PGG851986:PGG917504 PGG917506:PGG917508 PGG917512:PGG917513 PGG917516:PGG917518 PGG917522:PGG983040 PGG983042:PGG983044 PGG983048:PGG983049 PGG983052:PGG983054 PGG983058:PGG1048576 PQC3:PQC4 PQC8:PQC9 PQC12:PQC14 PQC18:PQC65536 PQC65538:PQC65540 PQC65544:PQC65545 PQC65548:PQC65550 PQC65554:PQC131072 PQC131074:PQC131076 PQC131080:PQC131081 PQC131084:PQC131086 PQC131090:PQC196608 PQC196610:PQC196612 PQC196616:PQC196617 PQC196620:PQC196622 PQC196626:PQC262144 PQC262146:PQC262148 PQC262152:PQC262153 PQC262156:PQC262158 PQC262162:PQC327680 PQC327682:PQC327684 PQC327688:PQC327689 PQC327692:PQC327694 PQC327698:PQC393216 PQC393218:PQC393220 PQC393224:PQC393225 PQC393228:PQC393230 PQC393234:PQC458752 PQC458754:PQC458756 PQC458760:PQC458761 PQC458764:PQC458766 PQC458770:PQC524288 PQC524290:PQC524292 PQC524296:PQC524297 PQC524300:PQC524302 PQC524306:PQC589824 PQC589826:PQC589828 PQC589832:PQC589833 PQC589836:PQC589838 PQC589842:PQC655360 PQC655362:PQC655364 PQC655368:PQC655369 PQC655372:PQC655374 PQC655378:PQC720896 PQC720898:PQC720900 PQC720904:PQC720905 PQC720908:PQC720910 PQC720914:PQC786432 PQC786434:PQC786436 PQC786440:PQC786441 PQC786444:PQC786446 PQC786450:PQC851968 PQC851970:PQC851972 PQC851976:PQC851977 PQC851980:PQC851982 PQC851986:PQC917504 PQC917506:PQC917508 PQC917512:PQC917513 PQC917516:PQC917518 PQC917522:PQC983040 PQC983042:PQC983044 PQC983048:PQC983049 PQC983052:PQC983054 PQC983058:PQC1048576 PZY3:PZY4 PZY8:PZY9 PZY12:PZY14 PZY18:PZY65536 PZY65538:PZY65540 PZY65544:PZY65545 PZY65548:PZY65550 PZY65554:PZY131072 PZY131074:PZY131076 PZY131080:PZY131081 PZY131084:PZY131086 PZY131090:PZY196608 PZY196610:PZY196612 PZY196616:PZY196617 PZY196620:PZY196622 PZY196626:PZY262144 PZY262146:PZY262148 PZY262152:PZY262153 PZY262156:PZY262158 PZY262162:PZY327680 PZY327682:PZY327684 PZY327688:PZY327689 PZY327692:PZY327694 PZY327698:PZY393216 PZY393218:PZY393220 PZY393224:PZY393225 PZY393228:PZY393230 PZY393234:PZY458752 PZY458754:PZY458756 PZY458760:PZY458761 PZY458764:PZY458766 PZY458770:PZY524288 PZY524290:PZY524292 PZY524296:PZY524297 PZY524300:PZY524302 PZY524306:PZY589824 PZY589826:PZY589828 PZY589832:PZY589833 PZY589836:PZY589838 PZY589842:PZY655360 PZY655362:PZY655364 PZY655368:PZY655369 PZY655372:PZY655374 PZY655378:PZY720896 PZY720898:PZY720900 PZY720904:PZY720905 PZY720908:PZY720910 PZY720914:PZY786432 PZY786434:PZY786436 PZY786440:PZY786441 PZY786444:PZY786446 PZY786450:PZY851968 PZY851970:PZY851972 PZY851976:PZY851977 PZY851980:PZY851982 PZY851986:PZY917504 PZY917506:PZY917508 PZY917512:PZY917513 PZY917516:PZY917518 PZY917522:PZY983040 PZY983042:PZY983044 PZY983048:PZY983049 PZY983052:PZY983054 PZY983058:PZY1048576 QJU3:QJU4 QJU8:QJU9 QJU12:QJU14 QJU18:QJU65536 QJU65538:QJU65540 QJU65544:QJU65545 QJU65548:QJU65550 QJU65554:QJU131072 QJU131074:QJU131076 QJU131080:QJU131081 QJU131084:QJU131086 QJU131090:QJU196608 QJU196610:QJU196612 QJU196616:QJU196617 QJU196620:QJU196622 QJU196626:QJU262144 QJU262146:QJU262148 QJU262152:QJU262153 QJU262156:QJU262158 QJU262162:QJU327680 QJU327682:QJU327684 QJU327688:QJU327689 QJU327692:QJU327694 QJU327698:QJU393216 QJU393218:QJU393220 QJU393224:QJU393225 QJU393228:QJU393230 QJU393234:QJU458752 QJU458754:QJU458756 QJU458760:QJU458761 QJU458764:QJU458766 QJU458770:QJU524288 QJU524290:QJU524292 QJU524296:QJU524297 QJU524300:QJU524302 QJU524306:QJU589824 QJU589826:QJU589828 QJU589832:QJU589833 QJU589836:QJU589838 QJU589842:QJU655360 QJU655362:QJU655364 QJU655368:QJU655369 QJU655372:QJU655374 QJU655378:QJU720896 QJU720898:QJU720900 QJU720904:QJU720905 QJU720908:QJU720910 QJU720914:QJU786432 QJU786434:QJU786436 QJU786440:QJU786441 QJU786444:QJU786446 QJU786450:QJU851968 QJU851970:QJU851972 QJU851976:QJU851977 QJU851980:QJU851982 QJU851986:QJU917504 QJU917506:QJU917508 QJU917512:QJU917513 QJU917516:QJU917518 QJU917522:QJU983040 QJU983042:QJU983044 QJU983048:QJU983049 QJU983052:QJU983054 QJU983058:QJU1048576 QTQ3:QTQ4 QTQ8:QTQ9 QTQ12:QTQ14 QTQ18:QTQ65536 QTQ65538:QTQ65540 QTQ65544:QTQ65545 QTQ65548:QTQ65550 QTQ65554:QTQ131072 QTQ131074:QTQ131076 QTQ131080:QTQ131081 QTQ131084:QTQ131086 QTQ131090:QTQ196608 QTQ196610:QTQ196612 QTQ196616:QTQ196617 QTQ196620:QTQ196622 QTQ196626:QTQ262144 QTQ262146:QTQ262148 QTQ262152:QTQ262153 QTQ262156:QTQ262158 QTQ262162:QTQ327680 QTQ327682:QTQ327684 QTQ327688:QTQ327689 QTQ327692:QTQ327694 QTQ327698:QTQ393216 QTQ393218:QTQ393220 QTQ393224:QTQ393225 QTQ393228:QTQ393230 QTQ393234:QTQ458752 QTQ458754:QTQ458756 QTQ458760:QTQ458761 QTQ458764:QTQ458766 QTQ458770:QTQ524288 QTQ524290:QTQ524292 QTQ524296:QTQ524297 QTQ524300:QTQ524302 QTQ524306:QTQ589824 QTQ589826:QTQ589828 QTQ589832:QTQ589833 QTQ589836:QTQ589838 QTQ589842:QTQ655360 QTQ655362:QTQ655364 QTQ655368:QTQ655369 QTQ655372:QTQ655374 QTQ655378:QTQ720896 QTQ720898:QTQ720900 QTQ720904:QTQ720905 QTQ720908:QTQ720910 QTQ720914:QTQ786432 QTQ786434:QTQ786436 QTQ786440:QTQ786441 QTQ786444:QTQ786446 QTQ786450:QTQ851968 QTQ851970:QTQ851972 QTQ851976:QTQ851977 QTQ851980:QTQ851982 QTQ851986:QTQ917504 QTQ917506:QTQ917508 QTQ917512:QTQ917513 QTQ917516:QTQ917518 QTQ917522:QTQ983040 QTQ983042:QTQ983044 QTQ983048:QTQ983049 QTQ983052:QTQ983054 QTQ983058:QTQ1048576 RDM3:RDM4 RDM8:RDM9 RDM12:RDM14 RDM18:RDM65536 RDM65538:RDM65540 RDM65544:RDM65545 RDM65548:RDM65550 RDM65554:RDM131072 RDM131074:RDM131076 RDM131080:RDM131081 RDM131084:RDM131086 RDM131090:RDM196608 RDM196610:RDM196612 RDM196616:RDM196617 RDM196620:RDM196622 RDM196626:RDM262144 RDM262146:RDM262148 RDM262152:RDM262153 RDM262156:RDM262158 RDM262162:RDM327680 RDM327682:RDM327684 RDM327688:RDM327689 RDM327692:RDM327694 RDM327698:RDM393216 RDM393218:RDM393220 RDM393224:RDM393225 RDM393228:RDM393230 RDM393234:RDM458752 RDM458754:RDM458756 RDM458760:RDM458761 RDM458764:RDM458766 RDM458770:RDM524288 RDM524290:RDM524292 RDM524296:RDM524297 RDM524300:RDM524302 RDM524306:RDM589824 RDM589826:RDM589828 RDM589832:RDM589833 RDM589836:RDM589838 RDM589842:RDM655360 RDM655362:RDM655364 RDM655368:RDM655369 RDM655372:RDM655374 RDM655378:RDM720896 RDM720898:RDM720900 RDM720904:RDM720905 RDM720908:RDM720910 RDM720914:RDM786432 RDM786434:RDM786436 RDM786440:RDM786441 RDM786444:RDM786446 RDM786450:RDM851968 RDM851970:RDM851972 RDM851976:RDM851977 RDM851980:RDM851982 RDM851986:RDM917504 RDM917506:RDM917508 RDM917512:RDM917513 RDM917516:RDM917518 RDM917522:RDM983040 RDM983042:RDM983044 RDM983048:RDM983049 RDM983052:RDM983054 RDM983058:RDM1048576 RNI3:RNI4 RNI8:RNI9 RNI12:RNI14 RNI18:RNI65536 RNI65538:RNI65540 RNI65544:RNI65545 RNI65548:RNI65550 RNI65554:RNI131072 RNI131074:RNI131076 RNI131080:RNI131081 RNI131084:RNI131086 RNI131090:RNI196608 RNI196610:RNI196612 RNI196616:RNI196617 RNI196620:RNI196622 RNI196626:RNI262144 RNI262146:RNI262148 RNI262152:RNI262153 RNI262156:RNI262158 RNI262162:RNI327680 RNI327682:RNI327684 RNI327688:RNI327689 RNI327692:RNI327694 RNI327698:RNI393216 RNI393218:RNI393220 RNI393224:RNI393225 RNI393228:RNI393230 RNI393234:RNI458752 RNI458754:RNI458756 RNI458760:RNI458761 RNI458764:RNI458766 RNI458770:RNI524288 RNI524290:RNI524292 RNI524296:RNI524297 RNI524300:RNI524302 RNI524306:RNI589824 RNI589826:RNI589828 RNI589832:RNI589833 RNI589836:RNI589838 RNI589842:RNI655360 RNI655362:RNI655364 RNI655368:RNI655369 RNI655372:RNI655374 RNI655378:RNI720896 RNI720898:RNI720900 RNI720904:RNI720905 RNI720908:RNI720910 RNI720914:RNI786432 RNI786434:RNI786436 RNI786440:RNI786441 RNI786444:RNI786446 RNI786450:RNI851968 RNI851970:RNI851972 RNI851976:RNI851977 RNI851980:RNI851982 RNI851986:RNI917504 RNI917506:RNI917508 RNI917512:RNI917513 RNI917516:RNI917518 RNI917522:RNI983040 RNI983042:RNI983044 RNI983048:RNI983049 RNI983052:RNI983054 RNI983058:RNI1048576 RXE3:RXE4 RXE8:RXE9 RXE12:RXE14 RXE18:RXE65536 RXE65538:RXE65540 RXE65544:RXE65545 RXE65548:RXE65550 RXE65554:RXE131072 RXE131074:RXE131076 RXE131080:RXE131081 RXE131084:RXE131086 RXE131090:RXE196608 RXE196610:RXE196612 RXE196616:RXE196617 RXE196620:RXE196622 RXE196626:RXE262144 RXE262146:RXE262148 RXE262152:RXE262153 RXE262156:RXE262158 RXE262162:RXE327680 RXE327682:RXE327684 RXE327688:RXE327689 RXE327692:RXE327694 RXE327698:RXE393216 RXE393218:RXE393220 RXE393224:RXE393225 RXE393228:RXE393230 RXE393234:RXE458752 RXE458754:RXE458756 RXE458760:RXE458761 RXE458764:RXE458766 RXE458770:RXE524288 RXE524290:RXE524292 RXE524296:RXE524297 RXE524300:RXE524302 RXE524306:RXE589824 RXE589826:RXE589828 RXE589832:RXE589833 RXE589836:RXE589838 RXE589842:RXE655360 RXE655362:RXE655364 RXE655368:RXE655369 RXE655372:RXE655374 RXE655378:RXE720896 RXE720898:RXE720900 RXE720904:RXE720905 RXE720908:RXE720910 RXE720914:RXE786432 RXE786434:RXE786436 RXE786440:RXE786441 RXE786444:RXE786446 RXE786450:RXE851968 RXE851970:RXE851972 RXE851976:RXE851977 RXE851980:RXE851982 RXE851986:RXE917504 RXE917506:RXE917508 RXE917512:RXE917513 RXE917516:RXE917518 RXE917522:RXE983040 RXE983042:RXE983044 RXE983048:RXE983049 RXE983052:RXE983054 RXE983058:RXE1048576 SHA3:SHA4 SHA8:SHA9 SHA12:SHA14 SHA18:SHA65536 SHA65538:SHA65540 SHA65544:SHA65545 SHA65548:SHA65550 SHA65554:SHA131072 SHA131074:SHA131076 SHA131080:SHA131081 SHA131084:SHA131086 SHA131090:SHA196608 SHA196610:SHA196612 SHA196616:SHA196617 SHA196620:SHA196622 SHA196626:SHA262144 SHA262146:SHA262148 SHA262152:SHA262153 SHA262156:SHA262158 SHA262162:SHA327680 SHA327682:SHA327684 SHA327688:SHA327689 SHA327692:SHA327694 SHA327698:SHA393216 SHA393218:SHA393220 SHA393224:SHA393225 SHA393228:SHA393230 SHA393234:SHA458752 SHA458754:SHA458756 SHA458760:SHA458761 SHA458764:SHA458766 SHA458770:SHA524288 SHA524290:SHA524292 SHA524296:SHA524297 SHA524300:SHA524302 SHA524306:SHA589824 SHA589826:SHA589828 SHA589832:SHA589833 SHA589836:SHA589838 SHA589842:SHA655360 SHA655362:SHA655364 SHA655368:SHA655369 SHA655372:SHA655374 SHA655378:SHA720896 SHA720898:SHA720900 SHA720904:SHA720905 SHA720908:SHA720910 SHA720914:SHA786432 SHA786434:SHA786436 SHA786440:SHA786441 SHA786444:SHA786446 SHA786450:SHA851968 SHA851970:SHA851972 SHA851976:SHA851977 SHA851980:SHA851982 SHA851986:SHA917504 SHA917506:SHA917508 SHA917512:SHA917513 SHA917516:SHA917518 SHA917522:SHA983040 SHA983042:SHA983044 SHA983048:SHA983049 SHA983052:SHA983054 SHA983058:SHA1048576 SQW3:SQW4 SQW8:SQW9 SQW12:SQW14 SQW18:SQW65536 SQW65538:SQW65540 SQW65544:SQW65545 SQW65548:SQW65550 SQW65554:SQW131072 SQW131074:SQW131076 SQW131080:SQW131081 SQW131084:SQW131086 SQW131090:SQW196608 SQW196610:SQW196612 SQW196616:SQW196617 SQW196620:SQW196622 SQW196626:SQW262144 SQW262146:SQW262148 SQW262152:SQW262153 SQW262156:SQW262158 SQW262162:SQW327680 SQW327682:SQW327684 SQW327688:SQW327689 SQW327692:SQW327694 SQW327698:SQW393216 SQW393218:SQW393220 SQW393224:SQW393225 SQW393228:SQW393230 SQW393234:SQW458752 SQW458754:SQW458756 SQW458760:SQW458761 SQW458764:SQW458766 SQW458770:SQW524288 SQW524290:SQW524292 SQW524296:SQW524297 SQW524300:SQW524302 SQW524306:SQW589824 SQW589826:SQW589828 SQW589832:SQW589833 SQW589836:SQW589838 SQW589842:SQW655360 SQW655362:SQW655364 SQW655368:SQW655369 SQW655372:SQW655374 SQW655378:SQW720896 SQW720898:SQW720900 SQW720904:SQW720905 SQW720908:SQW720910 SQW720914:SQW786432 SQW786434:SQW786436 SQW786440:SQW786441 SQW786444:SQW786446 SQW786450:SQW851968 SQW851970:SQW851972 SQW851976:SQW851977 SQW851980:SQW851982 SQW851986:SQW917504 SQW917506:SQW917508 SQW917512:SQW917513 SQW917516:SQW917518 SQW917522:SQW983040 SQW983042:SQW983044 SQW983048:SQW983049 SQW983052:SQW983054 SQW983058:SQW1048576 TAS3:TAS4 TAS8:TAS9 TAS12:TAS14 TAS18:TAS65536 TAS65538:TAS65540 TAS65544:TAS65545 TAS65548:TAS65550 TAS65554:TAS131072 TAS131074:TAS131076 TAS131080:TAS131081 TAS131084:TAS131086 TAS131090:TAS196608 TAS196610:TAS196612 TAS196616:TAS196617 TAS196620:TAS196622 TAS196626:TAS262144 TAS262146:TAS262148 TAS262152:TAS262153 TAS262156:TAS262158 TAS262162:TAS327680 TAS327682:TAS327684 TAS327688:TAS327689 TAS327692:TAS327694 TAS327698:TAS393216 TAS393218:TAS393220 TAS393224:TAS393225 TAS393228:TAS393230 TAS393234:TAS458752 TAS458754:TAS458756 TAS458760:TAS458761 TAS458764:TAS458766 TAS458770:TAS524288 TAS524290:TAS524292 TAS524296:TAS524297 TAS524300:TAS524302 TAS524306:TAS589824 TAS589826:TAS589828 TAS589832:TAS589833 TAS589836:TAS589838 TAS589842:TAS655360 TAS655362:TAS655364 TAS655368:TAS655369 TAS655372:TAS655374 TAS655378:TAS720896 TAS720898:TAS720900 TAS720904:TAS720905 TAS720908:TAS720910 TAS720914:TAS786432 TAS786434:TAS786436 TAS786440:TAS786441 TAS786444:TAS786446 TAS786450:TAS851968 TAS851970:TAS851972 TAS851976:TAS851977 TAS851980:TAS851982 TAS851986:TAS917504 TAS917506:TAS917508 TAS917512:TAS917513 TAS917516:TAS917518 TAS917522:TAS983040 TAS983042:TAS983044 TAS983048:TAS983049 TAS983052:TAS983054 TAS983058:TAS1048576 TKO3:TKO4 TKO8:TKO9 TKO12:TKO14 TKO18:TKO65536 TKO65538:TKO65540 TKO65544:TKO65545 TKO65548:TKO65550 TKO65554:TKO131072 TKO131074:TKO131076 TKO131080:TKO131081 TKO131084:TKO131086 TKO131090:TKO196608 TKO196610:TKO196612 TKO196616:TKO196617 TKO196620:TKO196622 TKO196626:TKO262144 TKO262146:TKO262148 TKO262152:TKO262153 TKO262156:TKO262158 TKO262162:TKO327680 TKO327682:TKO327684 TKO327688:TKO327689 TKO327692:TKO327694 TKO327698:TKO393216 TKO393218:TKO393220 TKO393224:TKO393225 TKO393228:TKO393230 TKO393234:TKO458752 TKO458754:TKO458756 TKO458760:TKO458761 TKO458764:TKO458766 TKO458770:TKO524288 TKO524290:TKO524292 TKO524296:TKO524297 TKO524300:TKO524302 TKO524306:TKO589824 TKO589826:TKO589828 TKO589832:TKO589833 TKO589836:TKO589838 TKO589842:TKO655360 TKO655362:TKO655364 TKO655368:TKO655369 TKO655372:TKO655374 TKO655378:TKO720896 TKO720898:TKO720900 TKO720904:TKO720905 TKO720908:TKO720910 TKO720914:TKO786432 TKO786434:TKO786436 TKO786440:TKO786441 TKO786444:TKO786446 TKO786450:TKO851968 TKO851970:TKO851972 TKO851976:TKO851977 TKO851980:TKO851982 TKO851986:TKO917504 TKO917506:TKO917508 TKO917512:TKO917513 TKO917516:TKO917518 TKO917522:TKO983040 TKO983042:TKO983044 TKO983048:TKO983049 TKO983052:TKO983054 TKO983058:TKO1048576 TUK3:TUK4 TUK8:TUK9 TUK12:TUK14 TUK18:TUK65536 TUK65538:TUK65540 TUK65544:TUK65545 TUK65548:TUK65550 TUK65554:TUK131072 TUK131074:TUK131076 TUK131080:TUK131081 TUK131084:TUK131086 TUK131090:TUK196608 TUK196610:TUK196612 TUK196616:TUK196617 TUK196620:TUK196622 TUK196626:TUK262144 TUK262146:TUK262148 TUK262152:TUK262153 TUK262156:TUK262158 TUK262162:TUK327680 TUK327682:TUK327684 TUK327688:TUK327689 TUK327692:TUK327694 TUK327698:TUK393216 TUK393218:TUK393220 TUK393224:TUK393225 TUK393228:TUK393230 TUK393234:TUK458752 TUK458754:TUK458756 TUK458760:TUK458761 TUK458764:TUK458766 TUK458770:TUK524288 TUK524290:TUK524292 TUK524296:TUK524297 TUK524300:TUK524302 TUK524306:TUK589824 TUK589826:TUK589828 TUK589832:TUK589833 TUK589836:TUK589838 TUK589842:TUK655360 TUK655362:TUK655364 TUK655368:TUK655369 TUK655372:TUK655374 TUK655378:TUK720896 TUK720898:TUK720900 TUK720904:TUK720905 TUK720908:TUK720910 TUK720914:TUK786432 TUK786434:TUK786436 TUK786440:TUK786441 TUK786444:TUK786446 TUK786450:TUK851968 TUK851970:TUK851972 TUK851976:TUK851977 TUK851980:TUK851982 TUK851986:TUK917504 TUK917506:TUK917508 TUK917512:TUK917513 TUK917516:TUK917518 TUK917522:TUK983040 TUK983042:TUK983044 TUK983048:TUK983049 TUK983052:TUK983054 TUK983058:TUK1048576 UEG3:UEG4 UEG8:UEG9 UEG12:UEG14 UEG18:UEG65536 UEG65538:UEG65540 UEG65544:UEG65545 UEG65548:UEG65550 UEG65554:UEG131072 UEG131074:UEG131076 UEG131080:UEG131081 UEG131084:UEG131086 UEG131090:UEG196608 UEG196610:UEG196612 UEG196616:UEG196617 UEG196620:UEG196622 UEG196626:UEG262144 UEG262146:UEG262148 UEG262152:UEG262153 UEG262156:UEG262158 UEG262162:UEG327680 UEG327682:UEG327684 UEG327688:UEG327689 UEG327692:UEG327694 UEG327698:UEG393216 UEG393218:UEG393220 UEG393224:UEG393225 UEG393228:UEG393230 UEG393234:UEG458752 UEG458754:UEG458756 UEG458760:UEG458761 UEG458764:UEG458766 UEG458770:UEG524288 UEG524290:UEG524292 UEG524296:UEG524297 UEG524300:UEG524302 UEG524306:UEG589824 UEG589826:UEG589828 UEG589832:UEG589833 UEG589836:UEG589838 UEG589842:UEG655360 UEG655362:UEG655364 UEG655368:UEG655369 UEG655372:UEG655374 UEG655378:UEG720896 UEG720898:UEG720900 UEG720904:UEG720905 UEG720908:UEG720910 UEG720914:UEG786432 UEG786434:UEG786436 UEG786440:UEG786441 UEG786444:UEG786446 UEG786450:UEG851968 UEG851970:UEG851972 UEG851976:UEG851977 UEG851980:UEG851982 UEG851986:UEG917504 UEG917506:UEG917508 UEG917512:UEG917513 UEG917516:UEG917518 UEG917522:UEG983040 UEG983042:UEG983044 UEG983048:UEG983049 UEG983052:UEG983054 UEG983058:UEG1048576 UOC3:UOC4 UOC8:UOC9 UOC12:UOC14 UOC18:UOC65536 UOC65538:UOC65540 UOC65544:UOC65545 UOC65548:UOC65550 UOC65554:UOC131072 UOC131074:UOC131076 UOC131080:UOC131081 UOC131084:UOC131086 UOC131090:UOC196608 UOC196610:UOC196612 UOC196616:UOC196617 UOC196620:UOC196622 UOC196626:UOC262144 UOC262146:UOC262148 UOC262152:UOC262153 UOC262156:UOC262158 UOC262162:UOC327680 UOC327682:UOC327684 UOC327688:UOC327689 UOC327692:UOC327694 UOC327698:UOC393216 UOC393218:UOC393220 UOC393224:UOC393225 UOC393228:UOC393230 UOC393234:UOC458752 UOC458754:UOC458756 UOC458760:UOC458761 UOC458764:UOC458766 UOC458770:UOC524288 UOC524290:UOC524292 UOC524296:UOC524297 UOC524300:UOC524302 UOC524306:UOC589824 UOC589826:UOC589828 UOC589832:UOC589833 UOC589836:UOC589838 UOC589842:UOC655360 UOC655362:UOC655364 UOC655368:UOC655369 UOC655372:UOC655374 UOC655378:UOC720896 UOC720898:UOC720900 UOC720904:UOC720905 UOC720908:UOC720910 UOC720914:UOC786432 UOC786434:UOC786436 UOC786440:UOC786441 UOC786444:UOC786446 UOC786450:UOC851968 UOC851970:UOC851972 UOC851976:UOC851977 UOC851980:UOC851982 UOC851986:UOC917504 UOC917506:UOC917508 UOC917512:UOC917513 UOC917516:UOC917518 UOC917522:UOC983040 UOC983042:UOC983044 UOC983048:UOC983049 UOC983052:UOC983054 UOC983058:UOC1048576 UXY3:UXY4 UXY8:UXY9 UXY12:UXY14 UXY18:UXY65536 UXY65538:UXY65540 UXY65544:UXY65545 UXY65548:UXY65550 UXY65554:UXY131072 UXY131074:UXY131076 UXY131080:UXY131081 UXY131084:UXY131086 UXY131090:UXY196608 UXY196610:UXY196612 UXY196616:UXY196617 UXY196620:UXY196622 UXY196626:UXY262144 UXY262146:UXY262148 UXY262152:UXY262153 UXY262156:UXY262158 UXY262162:UXY327680 UXY327682:UXY327684 UXY327688:UXY327689 UXY327692:UXY327694 UXY327698:UXY393216 UXY393218:UXY393220 UXY393224:UXY393225 UXY393228:UXY393230 UXY393234:UXY458752 UXY458754:UXY458756 UXY458760:UXY458761 UXY458764:UXY458766 UXY458770:UXY524288 UXY524290:UXY524292 UXY524296:UXY524297 UXY524300:UXY524302 UXY524306:UXY589824 UXY589826:UXY589828 UXY589832:UXY589833 UXY589836:UXY589838 UXY589842:UXY655360 UXY655362:UXY655364 UXY655368:UXY655369 UXY655372:UXY655374 UXY655378:UXY720896 UXY720898:UXY720900 UXY720904:UXY720905 UXY720908:UXY720910 UXY720914:UXY786432 UXY786434:UXY786436 UXY786440:UXY786441 UXY786444:UXY786446 UXY786450:UXY851968 UXY851970:UXY851972 UXY851976:UXY851977 UXY851980:UXY851982 UXY851986:UXY917504 UXY917506:UXY917508 UXY917512:UXY917513 UXY917516:UXY917518 UXY917522:UXY983040 UXY983042:UXY983044 UXY983048:UXY983049 UXY983052:UXY983054 UXY983058:UXY1048576 VHU3:VHU4 VHU8:VHU9 VHU12:VHU14 VHU18:VHU65536 VHU65538:VHU65540 VHU65544:VHU65545 VHU65548:VHU65550 VHU65554:VHU131072 VHU131074:VHU131076 VHU131080:VHU131081 VHU131084:VHU131086 VHU131090:VHU196608 VHU196610:VHU196612 VHU196616:VHU196617 VHU196620:VHU196622 VHU196626:VHU262144 VHU262146:VHU262148 VHU262152:VHU262153 VHU262156:VHU262158 VHU262162:VHU327680 VHU327682:VHU327684 VHU327688:VHU327689 VHU327692:VHU327694 VHU327698:VHU393216 VHU393218:VHU393220 VHU393224:VHU393225 VHU393228:VHU393230 VHU393234:VHU458752 VHU458754:VHU458756 VHU458760:VHU458761 VHU458764:VHU458766 VHU458770:VHU524288 VHU524290:VHU524292 VHU524296:VHU524297 VHU524300:VHU524302 VHU524306:VHU589824 VHU589826:VHU589828 VHU589832:VHU589833 VHU589836:VHU589838 VHU589842:VHU655360 VHU655362:VHU655364 VHU655368:VHU655369 VHU655372:VHU655374 VHU655378:VHU720896 VHU720898:VHU720900 VHU720904:VHU720905 VHU720908:VHU720910 VHU720914:VHU786432 VHU786434:VHU786436 VHU786440:VHU786441 VHU786444:VHU786446 VHU786450:VHU851968 VHU851970:VHU851972 VHU851976:VHU851977 VHU851980:VHU851982 VHU851986:VHU917504 VHU917506:VHU917508 VHU917512:VHU917513 VHU917516:VHU917518 VHU917522:VHU983040 VHU983042:VHU983044 VHU983048:VHU983049 VHU983052:VHU983054 VHU983058:VHU1048576 VRQ3:VRQ4 VRQ8:VRQ9 VRQ12:VRQ14 VRQ18:VRQ65536 VRQ65538:VRQ65540 VRQ65544:VRQ65545 VRQ65548:VRQ65550 VRQ65554:VRQ131072 VRQ131074:VRQ131076 VRQ131080:VRQ131081 VRQ131084:VRQ131086 VRQ131090:VRQ196608 VRQ196610:VRQ196612 VRQ196616:VRQ196617 VRQ196620:VRQ196622 VRQ196626:VRQ262144 VRQ262146:VRQ262148 VRQ262152:VRQ262153 VRQ262156:VRQ262158 VRQ262162:VRQ327680 VRQ327682:VRQ327684 VRQ327688:VRQ327689 VRQ327692:VRQ327694 VRQ327698:VRQ393216 VRQ393218:VRQ393220 VRQ393224:VRQ393225 VRQ393228:VRQ393230 VRQ393234:VRQ458752 VRQ458754:VRQ458756 VRQ458760:VRQ458761 VRQ458764:VRQ458766 VRQ458770:VRQ524288 VRQ524290:VRQ524292 VRQ524296:VRQ524297 VRQ524300:VRQ524302 VRQ524306:VRQ589824 VRQ589826:VRQ589828 VRQ589832:VRQ589833 VRQ589836:VRQ589838 VRQ589842:VRQ655360 VRQ655362:VRQ655364 VRQ655368:VRQ655369 VRQ655372:VRQ655374 VRQ655378:VRQ720896 VRQ720898:VRQ720900 VRQ720904:VRQ720905 VRQ720908:VRQ720910 VRQ720914:VRQ786432 VRQ786434:VRQ786436 VRQ786440:VRQ786441 VRQ786444:VRQ786446 VRQ786450:VRQ851968 VRQ851970:VRQ851972 VRQ851976:VRQ851977 VRQ851980:VRQ851982 VRQ851986:VRQ917504 VRQ917506:VRQ917508 VRQ917512:VRQ917513 VRQ917516:VRQ917518 VRQ917522:VRQ983040 VRQ983042:VRQ983044 VRQ983048:VRQ983049 VRQ983052:VRQ983054 VRQ983058:VRQ1048576 WBM3:WBM4 WBM8:WBM9 WBM12:WBM14 WBM18:WBM65536 WBM65538:WBM65540 WBM65544:WBM65545 WBM65548:WBM65550 WBM65554:WBM131072 WBM131074:WBM131076 WBM131080:WBM131081 WBM131084:WBM131086 WBM131090:WBM196608 WBM196610:WBM196612 WBM196616:WBM196617 WBM196620:WBM196622 WBM196626:WBM262144 WBM262146:WBM262148 WBM262152:WBM262153 WBM262156:WBM262158 WBM262162:WBM327680 WBM327682:WBM327684 WBM327688:WBM327689 WBM327692:WBM327694 WBM327698:WBM393216 WBM393218:WBM393220 WBM393224:WBM393225 WBM393228:WBM393230 WBM393234:WBM458752 WBM458754:WBM458756 WBM458760:WBM458761 WBM458764:WBM458766 WBM458770:WBM524288 WBM524290:WBM524292 WBM524296:WBM524297 WBM524300:WBM524302 WBM524306:WBM589824 WBM589826:WBM589828 WBM589832:WBM589833 WBM589836:WBM589838 WBM589842:WBM655360 WBM655362:WBM655364 WBM655368:WBM655369 WBM655372:WBM655374 WBM655378:WBM720896 WBM720898:WBM720900 WBM720904:WBM720905 WBM720908:WBM720910 WBM720914:WBM786432 WBM786434:WBM786436 WBM786440:WBM786441 WBM786444:WBM786446 WBM786450:WBM851968 WBM851970:WBM851972 WBM851976:WBM851977 WBM851980:WBM851982 WBM851986:WBM917504 WBM917506:WBM917508 WBM917512:WBM917513 WBM917516:WBM917518 WBM917522:WBM983040 WBM983042:WBM983044 WBM983048:WBM983049 WBM983052:WBM983054 WBM983058:WBM1048576 WLI3:WLI4 WLI8:WLI9 WLI12:WLI14 WLI18:WLI65536 WLI65538:WLI65540 WLI65544:WLI65545 WLI65548:WLI65550 WLI65554:WLI131072 WLI131074:WLI131076 WLI131080:WLI131081 WLI131084:WLI131086 WLI131090:WLI196608 WLI196610:WLI196612 WLI196616:WLI196617 WLI196620:WLI196622 WLI196626:WLI262144 WLI262146:WLI262148 WLI262152:WLI262153 WLI262156:WLI262158 WLI262162:WLI327680 WLI327682:WLI327684 WLI327688:WLI327689 WLI327692:WLI327694 WLI327698:WLI393216 WLI393218:WLI393220 WLI393224:WLI393225 WLI393228:WLI393230 WLI393234:WLI458752 WLI458754:WLI458756 WLI458760:WLI458761 WLI458764:WLI458766 WLI458770:WLI524288 WLI524290:WLI524292 WLI524296:WLI524297 WLI524300:WLI524302 WLI524306:WLI589824 WLI589826:WLI589828 WLI589832:WLI589833 WLI589836:WLI589838 WLI589842:WLI655360 WLI655362:WLI655364 WLI655368:WLI655369 WLI655372:WLI655374 WLI655378:WLI720896 WLI720898:WLI720900 WLI720904:WLI720905 WLI720908:WLI720910 WLI720914:WLI786432 WLI786434:WLI786436 WLI786440:WLI786441 WLI786444:WLI786446 WLI786450:WLI851968 WLI851970:WLI851972 WLI851976:WLI851977 WLI851980:WLI851982 WLI851986:WLI917504 WLI917506:WLI917508 WLI917512:WLI917513 WLI917516:WLI917518 WLI917522:WLI983040 WLI983042:WLI983044 WLI983048:WLI983049 WLI983052:WLI983054 WLI983058:WLI1048576 WVE3:WVE4 WVE8:WVE9 WVE12:WVE14 WVE18:WVE65536 WVE65538:WVE65540 WVE65544:WVE65545 WVE65548:WVE65550 WVE65554:WVE131072 WVE131074:WVE131076 WVE131080:WVE131081 WVE131084:WVE131086 WVE131090:WVE196608 WVE196610:WVE196612 WVE196616:WVE196617 WVE196620:WVE196622 WVE196626:WVE262144 WVE262146:WVE262148 WVE262152:WVE262153 WVE262156:WVE262158 WVE262162:WVE327680 WVE327682:WVE327684 WVE327688:WVE327689 WVE327692:WVE327694 WVE327698:WVE393216 WVE393218:WVE393220 WVE393224:WVE393225 WVE393228:WVE393230 WVE393234:WVE458752 WVE458754:WVE458756 WVE458760:WVE458761 WVE458764:WVE458766 WVE458770:WVE524288 WVE524290:WVE524292 WVE524296:WVE524297 WVE524300:WVE524302 WVE524306:WVE589824 WVE589826:WVE589828 WVE589832:WVE589833 WVE589836:WVE589838 WVE589842:WVE655360 WVE655362:WVE655364 WVE655368:WVE655369 WVE655372:WVE655374 WVE655378:WVE720896 WVE720898:WVE720900 WVE720904:WVE720905 WVE720908:WVE720910 WVE720914:WVE786432 WVE786434:WVE786436 WVE786440:WVE786441 WVE786444:WVE786446 WVE786450:WVE851968 WVE851970:WVE851972 WVE851976:WVE851977 WVE851980:WVE851982 WVE851986:WVE917504 WVE917506:WVE917508 WVE917512:WVE917513 WVE917516:WVE917518 WVE917522:WVE983040 WVE983042:WVE983044 WVE983048:WVE983049 WVE983052:WVE983054 WVE983058:WVE1048576" xr:uid="{00000000-0002-0000-0000-000000000000}"/>
    <dataValidation type="whole" allowBlank="1" showInputMessage="1" showErrorMessage="1" error="请用四位半角数字填写正确的年份，如“2015”、“2014”。" prompt="“参赛年份”请用四位半角数字填写年份，如“2018”。" sqref="A1:A1048576" xr:uid="{00000000-0002-0000-0000-000001000000}">
      <formula1>1900</formula1>
      <formula2>3000</formula2>
    </dataValidation>
    <dataValidation type="textLength" operator="lessThanOrEqual" allowBlank="1" showInputMessage="1" showErrorMessage="1" error="长度不能超过60个汉字。" prompt="“学校名称”请务必填写规范的全称" sqref="B1:B1048576" xr:uid="{00000000-0002-0000-0000-000005000000}">
      <formula1>60</formula1>
    </dataValidation>
    <dataValidation type="list" allowBlank="1" showInputMessage="1" showErrorMessage="1" sqref="C2:C65535 C65537:C131071 C131073:C196607 C196609:C262143 C262145:C327679 C327681:C393215 C393217:C458751 C458753:C524287 C524289:C589823 C589825:C655359 C655361:C720895 C720897:C786431 C786433:C851967 C851969:C917503 C917505:C983039 C983041:C1048576 IT2:IT65535 IT65537:IT131071 IT131073:IT196607 IT196609:IT262143 IT262145:IT327679 IT327681:IT393215 IT393217:IT458751 IT458753:IT524287 IT524289:IT589823 IT589825:IT655359 IT655361:IT720895 IT720897:IT786431 IT786433:IT851967 IT851969:IT917503 IT917505:IT983039 IT983041:IT1048576 SP2:SP65535 SP65537:SP131071 SP131073:SP196607 SP196609:SP262143 SP262145:SP327679 SP327681:SP393215 SP393217:SP458751 SP458753:SP524287 SP524289:SP589823 SP589825:SP655359 SP655361:SP720895 SP720897:SP786431 SP786433:SP851967 SP851969:SP917503 SP917505:SP983039 SP983041:SP1048576 ACL2:ACL65535 ACL65537:ACL131071 ACL131073:ACL196607 ACL196609:ACL262143 ACL262145:ACL327679 ACL327681:ACL393215 ACL393217:ACL458751 ACL458753:ACL524287 ACL524289:ACL589823 ACL589825:ACL655359 ACL655361:ACL720895 ACL720897:ACL786431 ACL786433:ACL851967 ACL851969:ACL917503 ACL917505:ACL983039 ACL983041:ACL1048576 AMH2:AMH65535 AMH65537:AMH131071 AMH131073:AMH196607 AMH196609:AMH262143 AMH262145:AMH327679 AMH327681:AMH393215 AMH393217:AMH458751 AMH458753:AMH524287 AMH524289:AMH589823 AMH589825:AMH655359 AMH655361:AMH720895 AMH720897:AMH786431 AMH786433:AMH851967 AMH851969:AMH917503 AMH917505:AMH983039 AMH983041:AMH1048576 AWD2:AWD65535 AWD65537:AWD131071 AWD131073:AWD196607 AWD196609:AWD262143 AWD262145:AWD327679 AWD327681:AWD393215 AWD393217:AWD458751 AWD458753:AWD524287 AWD524289:AWD589823 AWD589825:AWD655359 AWD655361:AWD720895 AWD720897:AWD786431 AWD786433:AWD851967 AWD851969:AWD917503 AWD917505:AWD983039 AWD983041:AWD1048576 BFZ2:BFZ65535 BFZ65537:BFZ131071 BFZ131073:BFZ196607 BFZ196609:BFZ262143 BFZ262145:BFZ327679 BFZ327681:BFZ393215 BFZ393217:BFZ458751 BFZ458753:BFZ524287 BFZ524289:BFZ589823 BFZ589825:BFZ655359 BFZ655361:BFZ720895 BFZ720897:BFZ786431 BFZ786433:BFZ851967 BFZ851969:BFZ917503 BFZ917505:BFZ983039 BFZ983041:BFZ1048576 BPV2:BPV65535 BPV65537:BPV131071 BPV131073:BPV196607 BPV196609:BPV262143 BPV262145:BPV327679 BPV327681:BPV393215 BPV393217:BPV458751 BPV458753:BPV524287 BPV524289:BPV589823 BPV589825:BPV655359 BPV655361:BPV720895 BPV720897:BPV786431 BPV786433:BPV851967 BPV851969:BPV917503 BPV917505:BPV983039 BPV983041:BPV1048576 BZR2:BZR65535 BZR65537:BZR131071 BZR131073:BZR196607 BZR196609:BZR262143 BZR262145:BZR327679 BZR327681:BZR393215 BZR393217:BZR458751 BZR458753:BZR524287 BZR524289:BZR589823 BZR589825:BZR655359 BZR655361:BZR720895 BZR720897:BZR786431 BZR786433:BZR851967 BZR851969:BZR917503 BZR917505:BZR983039 BZR983041:BZR1048576 CJN2:CJN65535 CJN65537:CJN131071 CJN131073:CJN196607 CJN196609:CJN262143 CJN262145:CJN327679 CJN327681:CJN393215 CJN393217:CJN458751 CJN458753:CJN524287 CJN524289:CJN589823 CJN589825:CJN655359 CJN655361:CJN720895 CJN720897:CJN786431 CJN786433:CJN851967 CJN851969:CJN917503 CJN917505:CJN983039 CJN983041:CJN1048576 CTJ2:CTJ65535 CTJ65537:CTJ131071 CTJ131073:CTJ196607 CTJ196609:CTJ262143 CTJ262145:CTJ327679 CTJ327681:CTJ393215 CTJ393217:CTJ458751 CTJ458753:CTJ524287 CTJ524289:CTJ589823 CTJ589825:CTJ655359 CTJ655361:CTJ720895 CTJ720897:CTJ786431 CTJ786433:CTJ851967 CTJ851969:CTJ917503 CTJ917505:CTJ983039 CTJ983041:CTJ1048576 DDF2:DDF65535 DDF65537:DDF131071 DDF131073:DDF196607 DDF196609:DDF262143 DDF262145:DDF327679 DDF327681:DDF393215 DDF393217:DDF458751 DDF458753:DDF524287 DDF524289:DDF589823 DDF589825:DDF655359 DDF655361:DDF720895 DDF720897:DDF786431 DDF786433:DDF851967 DDF851969:DDF917503 DDF917505:DDF983039 DDF983041:DDF1048576 DNB2:DNB65535 DNB65537:DNB131071 DNB131073:DNB196607 DNB196609:DNB262143 DNB262145:DNB327679 DNB327681:DNB393215 DNB393217:DNB458751 DNB458753:DNB524287 DNB524289:DNB589823 DNB589825:DNB655359 DNB655361:DNB720895 DNB720897:DNB786431 DNB786433:DNB851967 DNB851969:DNB917503 DNB917505:DNB983039 DNB983041:DNB1048576 DWX2:DWX65535 DWX65537:DWX131071 DWX131073:DWX196607 DWX196609:DWX262143 DWX262145:DWX327679 DWX327681:DWX393215 DWX393217:DWX458751 DWX458753:DWX524287 DWX524289:DWX589823 DWX589825:DWX655359 DWX655361:DWX720895 DWX720897:DWX786431 DWX786433:DWX851967 DWX851969:DWX917503 DWX917505:DWX983039 DWX983041:DWX1048576 EGT2:EGT65535 EGT65537:EGT131071 EGT131073:EGT196607 EGT196609:EGT262143 EGT262145:EGT327679 EGT327681:EGT393215 EGT393217:EGT458751 EGT458753:EGT524287 EGT524289:EGT589823 EGT589825:EGT655359 EGT655361:EGT720895 EGT720897:EGT786431 EGT786433:EGT851967 EGT851969:EGT917503 EGT917505:EGT983039 EGT983041:EGT1048576 EQP2:EQP65535 EQP65537:EQP131071 EQP131073:EQP196607 EQP196609:EQP262143 EQP262145:EQP327679 EQP327681:EQP393215 EQP393217:EQP458751 EQP458753:EQP524287 EQP524289:EQP589823 EQP589825:EQP655359 EQP655361:EQP720895 EQP720897:EQP786431 EQP786433:EQP851967 EQP851969:EQP917503 EQP917505:EQP983039 EQP983041:EQP1048576 FAL2:FAL65535 FAL65537:FAL131071 FAL131073:FAL196607 FAL196609:FAL262143 FAL262145:FAL327679 FAL327681:FAL393215 FAL393217:FAL458751 FAL458753:FAL524287 FAL524289:FAL589823 FAL589825:FAL655359 FAL655361:FAL720895 FAL720897:FAL786431 FAL786433:FAL851967 FAL851969:FAL917503 FAL917505:FAL983039 FAL983041:FAL1048576 FKH2:FKH65535 FKH65537:FKH131071 FKH131073:FKH196607 FKH196609:FKH262143 FKH262145:FKH327679 FKH327681:FKH393215 FKH393217:FKH458751 FKH458753:FKH524287 FKH524289:FKH589823 FKH589825:FKH655359 FKH655361:FKH720895 FKH720897:FKH786431 FKH786433:FKH851967 FKH851969:FKH917503 FKH917505:FKH983039 FKH983041:FKH1048576 FUD2:FUD65535 FUD65537:FUD131071 FUD131073:FUD196607 FUD196609:FUD262143 FUD262145:FUD327679 FUD327681:FUD393215 FUD393217:FUD458751 FUD458753:FUD524287 FUD524289:FUD589823 FUD589825:FUD655359 FUD655361:FUD720895 FUD720897:FUD786431 FUD786433:FUD851967 FUD851969:FUD917503 FUD917505:FUD983039 FUD983041:FUD1048576 GDZ2:GDZ65535 GDZ65537:GDZ131071 GDZ131073:GDZ196607 GDZ196609:GDZ262143 GDZ262145:GDZ327679 GDZ327681:GDZ393215 GDZ393217:GDZ458751 GDZ458753:GDZ524287 GDZ524289:GDZ589823 GDZ589825:GDZ655359 GDZ655361:GDZ720895 GDZ720897:GDZ786431 GDZ786433:GDZ851967 GDZ851969:GDZ917503 GDZ917505:GDZ983039 GDZ983041:GDZ1048576 GNV2:GNV65535 GNV65537:GNV131071 GNV131073:GNV196607 GNV196609:GNV262143 GNV262145:GNV327679 GNV327681:GNV393215 GNV393217:GNV458751 GNV458753:GNV524287 GNV524289:GNV589823 GNV589825:GNV655359 GNV655361:GNV720895 GNV720897:GNV786431 GNV786433:GNV851967 GNV851969:GNV917503 GNV917505:GNV983039 GNV983041:GNV1048576 GXR2:GXR65535 GXR65537:GXR131071 GXR131073:GXR196607 GXR196609:GXR262143 GXR262145:GXR327679 GXR327681:GXR393215 GXR393217:GXR458751 GXR458753:GXR524287 GXR524289:GXR589823 GXR589825:GXR655359 GXR655361:GXR720895 GXR720897:GXR786431 GXR786433:GXR851967 GXR851969:GXR917503 GXR917505:GXR983039 GXR983041:GXR1048576 HHN2:HHN65535 HHN65537:HHN131071 HHN131073:HHN196607 HHN196609:HHN262143 HHN262145:HHN327679 HHN327681:HHN393215 HHN393217:HHN458751 HHN458753:HHN524287 HHN524289:HHN589823 HHN589825:HHN655359 HHN655361:HHN720895 HHN720897:HHN786431 HHN786433:HHN851967 HHN851969:HHN917503 HHN917505:HHN983039 HHN983041:HHN1048576 HRJ2:HRJ65535 HRJ65537:HRJ131071 HRJ131073:HRJ196607 HRJ196609:HRJ262143 HRJ262145:HRJ327679 HRJ327681:HRJ393215 HRJ393217:HRJ458751 HRJ458753:HRJ524287 HRJ524289:HRJ589823 HRJ589825:HRJ655359 HRJ655361:HRJ720895 HRJ720897:HRJ786431 HRJ786433:HRJ851967 HRJ851969:HRJ917503 HRJ917505:HRJ983039 HRJ983041:HRJ1048576 IBF2:IBF65535 IBF65537:IBF131071 IBF131073:IBF196607 IBF196609:IBF262143 IBF262145:IBF327679 IBF327681:IBF393215 IBF393217:IBF458751 IBF458753:IBF524287 IBF524289:IBF589823 IBF589825:IBF655359 IBF655361:IBF720895 IBF720897:IBF786431 IBF786433:IBF851967 IBF851969:IBF917503 IBF917505:IBF983039 IBF983041:IBF1048576 ILB2:ILB65535 ILB65537:ILB131071 ILB131073:ILB196607 ILB196609:ILB262143 ILB262145:ILB327679 ILB327681:ILB393215 ILB393217:ILB458751 ILB458753:ILB524287 ILB524289:ILB589823 ILB589825:ILB655359 ILB655361:ILB720895 ILB720897:ILB786431 ILB786433:ILB851967 ILB851969:ILB917503 ILB917505:ILB983039 ILB983041:ILB1048576 IUX2:IUX65535 IUX65537:IUX131071 IUX131073:IUX196607 IUX196609:IUX262143 IUX262145:IUX327679 IUX327681:IUX393215 IUX393217:IUX458751 IUX458753:IUX524287 IUX524289:IUX589823 IUX589825:IUX655359 IUX655361:IUX720895 IUX720897:IUX786431 IUX786433:IUX851967 IUX851969:IUX917503 IUX917505:IUX983039 IUX983041:IUX1048576 JET2:JET65535 JET65537:JET131071 JET131073:JET196607 JET196609:JET262143 JET262145:JET327679 JET327681:JET393215 JET393217:JET458751 JET458753:JET524287 JET524289:JET589823 JET589825:JET655359 JET655361:JET720895 JET720897:JET786431 JET786433:JET851967 JET851969:JET917503 JET917505:JET983039 JET983041:JET1048576 JOP2:JOP65535 JOP65537:JOP131071 JOP131073:JOP196607 JOP196609:JOP262143 JOP262145:JOP327679 JOP327681:JOP393215 JOP393217:JOP458751 JOP458753:JOP524287 JOP524289:JOP589823 JOP589825:JOP655359 JOP655361:JOP720895 JOP720897:JOP786431 JOP786433:JOP851967 JOP851969:JOP917503 JOP917505:JOP983039 JOP983041:JOP1048576 JYL2:JYL65535 JYL65537:JYL131071 JYL131073:JYL196607 JYL196609:JYL262143 JYL262145:JYL327679 JYL327681:JYL393215 JYL393217:JYL458751 JYL458753:JYL524287 JYL524289:JYL589823 JYL589825:JYL655359 JYL655361:JYL720895 JYL720897:JYL786431 JYL786433:JYL851967 JYL851969:JYL917503 JYL917505:JYL983039 JYL983041:JYL1048576 KIH2:KIH65535 KIH65537:KIH131071 KIH131073:KIH196607 KIH196609:KIH262143 KIH262145:KIH327679 KIH327681:KIH393215 KIH393217:KIH458751 KIH458753:KIH524287 KIH524289:KIH589823 KIH589825:KIH655359 KIH655361:KIH720895 KIH720897:KIH786431 KIH786433:KIH851967 KIH851969:KIH917503 KIH917505:KIH983039 KIH983041:KIH1048576 KSD2:KSD65535 KSD65537:KSD131071 KSD131073:KSD196607 KSD196609:KSD262143 KSD262145:KSD327679 KSD327681:KSD393215 KSD393217:KSD458751 KSD458753:KSD524287 KSD524289:KSD589823 KSD589825:KSD655359 KSD655361:KSD720895 KSD720897:KSD786431 KSD786433:KSD851967 KSD851969:KSD917503 KSD917505:KSD983039 KSD983041:KSD1048576 LBZ2:LBZ65535 LBZ65537:LBZ131071 LBZ131073:LBZ196607 LBZ196609:LBZ262143 LBZ262145:LBZ327679 LBZ327681:LBZ393215 LBZ393217:LBZ458751 LBZ458753:LBZ524287 LBZ524289:LBZ589823 LBZ589825:LBZ655359 LBZ655361:LBZ720895 LBZ720897:LBZ786431 LBZ786433:LBZ851967 LBZ851969:LBZ917503 LBZ917505:LBZ983039 LBZ983041:LBZ1048576 LLV2:LLV65535 LLV65537:LLV131071 LLV131073:LLV196607 LLV196609:LLV262143 LLV262145:LLV327679 LLV327681:LLV393215 LLV393217:LLV458751 LLV458753:LLV524287 LLV524289:LLV589823 LLV589825:LLV655359 LLV655361:LLV720895 LLV720897:LLV786431 LLV786433:LLV851967 LLV851969:LLV917503 LLV917505:LLV983039 LLV983041:LLV1048576 LVR2:LVR65535 LVR65537:LVR131071 LVR131073:LVR196607 LVR196609:LVR262143 LVR262145:LVR327679 LVR327681:LVR393215 LVR393217:LVR458751 LVR458753:LVR524287 LVR524289:LVR589823 LVR589825:LVR655359 LVR655361:LVR720895 LVR720897:LVR786431 LVR786433:LVR851967 LVR851969:LVR917503 LVR917505:LVR983039 LVR983041:LVR1048576 MFN2:MFN65535 MFN65537:MFN131071 MFN131073:MFN196607 MFN196609:MFN262143 MFN262145:MFN327679 MFN327681:MFN393215 MFN393217:MFN458751 MFN458753:MFN524287 MFN524289:MFN589823 MFN589825:MFN655359 MFN655361:MFN720895 MFN720897:MFN786431 MFN786433:MFN851967 MFN851969:MFN917503 MFN917505:MFN983039 MFN983041:MFN1048576 MPJ2:MPJ65535 MPJ65537:MPJ131071 MPJ131073:MPJ196607 MPJ196609:MPJ262143 MPJ262145:MPJ327679 MPJ327681:MPJ393215 MPJ393217:MPJ458751 MPJ458753:MPJ524287 MPJ524289:MPJ589823 MPJ589825:MPJ655359 MPJ655361:MPJ720895 MPJ720897:MPJ786431 MPJ786433:MPJ851967 MPJ851969:MPJ917503 MPJ917505:MPJ983039 MPJ983041:MPJ1048576 MZF2:MZF65535 MZF65537:MZF131071 MZF131073:MZF196607 MZF196609:MZF262143 MZF262145:MZF327679 MZF327681:MZF393215 MZF393217:MZF458751 MZF458753:MZF524287 MZF524289:MZF589823 MZF589825:MZF655359 MZF655361:MZF720895 MZF720897:MZF786431 MZF786433:MZF851967 MZF851969:MZF917503 MZF917505:MZF983039 MZF983041:MZF1048576 NJB2:NJB65535 NJB65537:NJB131071 NJB131073:NJB196607 NJB196609:NJB262143 NJB262145:NJB327679 NJB327681:NJB393215 NJB393217:NJB458751 NJB458753:NJB524287 NJB524289:NJB589823 NJB589825:NJB655359 NJB655361:NJB720895 NJB720897:NJB786431 NJB786433:NJB851967 NJB851969:NJB917503 NJB917505:NJB983039 NJB983041:NJB1048576 NSX2:NSX65535 NSX65537:NSX131071 NSX131073:NSX196607 NSX196609:NSX262143 NSX262145:NSX327679 NSX327681:NSX393215 NSX393217:NSX458751 NSX458753:NSX524287 NSX524289:NSX589823 NSX589825:NSX655359 NSX655361:NSX720895 NSX720897:NSX786431 NSX786433:NSX851967 NSX851969:NSX917503 NSX917505:NSX983039 NSX983041:NSX1048576 OCT2:OCT65535 OCT65537:OCT131071 OCT131073:OCT196607 OCT196609:OCT262143 OCT262145:OCT327679 OCT327681:OCT393215 OCT393217:OCT458751 OCT458753:OCT524287 OCT524289:OCT589823 OCT589825:OCT655359 OCT655361:OCT720895 OCT720897:OCT786431 OCT786433:OCT851967 OCT851969:OCT917503 OCT917505:OCT983039 OCT983041:OCT1048576 OMP2:OMP65535 OMP65537:OMP131071 OMP131073:OMP196607 OMP196609:OMP262143 OMP262145:OMP327679 OMP327681:OMP393215 OMP393217:OMP458751 OMP458753:OMP524287 OMP524289:OMP589823 OMP589825:OMP655359 OMP655361:OMP720895 OMP720897:OMP786431 OMP786433:OMP851967 OMP851969:OMP917503 OMP917505:OMP983039 OMP983041:OMP1048576 OWL2:OWL65535 OWL65537:OWL131071 OWL131073:OWL196607 OWL196609:OWL262143 OWL262145:OWL327679 OWL327681:OWL393215 OWL393217:OWL458751 OWL458753:OWL524287 OWL524289:OWL589823 OWL589825:OWL655359 OWL655361:OWL720895 OWL720897:OWL786431 OWL786433:OWL851967 OWL851969:OWL917503 OWL917505:OWL983039 OWL983041:OWL1048576 PGH2:PGH65535 PGH65537:PGH131071 PGH131073:PGH196607 PGH196609:PGH262143 PGH262145:PGH327679 PGH327681:PGH393215 PGH393217:PGH458751 PGH458753:PGH524287 PGH524289:PGH589823 PGH589825:PGH655359 PGH655361:PGH720895 PGH720897:PGH786431 PGH786433:PGH851967 PGH851969:PGH917503 PGH917505:PGH983039 PGH983041:PGH1048576 PQD2:PQD65535 PQD65537:PQD131071 PQD131073:PQD196607 PQD196609:PQD262143 PQD262145:PQD327679 PQD327681:PQD393215 PQD393217:PQD458751 PQD458753:PQD524287 PQD524289:PQD589823 PQD589825:PQD655359 PQD655361:PQD720895 PQD720897:PQD786431 PQD786433:PQD851967 PQD851969:PQD917503 PQD917505:PQD983039 PQD983041:PQD1048576 PZZ2:PZZ65535 PZZ65537:PZZ131071 PZZ131073:PZZ196607 PZZ196609:PZZ262143 PZZ262145:PZZ327679 PZZ327681:PZZ393215 PZZ393217:PZZ458751 PZZ458753:PZZ524287 PZZ524289:PZZ589823 PZZ589825:PZZ655359 PZZ655361:PZZ720895 PZZ720897:PZZ786431 PZZ786433:PZZ851967 PZZ851969:PZZ917503 PZZ917505:PZZ983039 PZZ983041:PZZ1048576 QJV2:QJV65535 QJV65537:QJV131071 QJV131073:QJV196607 QJV196609:QJV262143 QJV262145:QJV327679 QJV327681:QJV393215 QJV393217:QJV458751 QJV458753:QJV524287 QJV524289:QJV589823 QJV589825:QJV655359 QJV655361:QJV720895 QJV720897:QJV786431 QJV786433:QJV851967 QJV851969:QJV917503 QJV917505:QJV983039 QJV983041:QJV1048576 QTR2:QTR65535 QTR65537:QTR131071 QTR131073:QTR196607 QTR196609:QTR262143 QTR262145:QTR327679 QTR327681:QTR393215 QTR393217:QTR458751 QTR458753:QTR524287 QTR524289:QTR589823 QTR589825:QTR655359 QTR655361:QTR720895 QTR720897:QTR786431 QTR786433:QTR851967 QTR851969:QTR917503 QTR917505:QTR983039 QTR983041:QTR1048576 RDN2:RDN65535 RDN65537:RDN131071 RDN131073:RDN196607 RDN196609:RDN262143 RDN262145:RDN327679 RDN327681:RDN393215 RDN393217:RDN458751 RDN458753:RDN524287 RDN524289:RDN589823 RDN589825:RDN655359 RDN655361:RDN720895 RDN720897:RDN786431 RDN786433:RDN851967 RDN851969:RDN917503 RDN917505:RDN983039 RDN983041:RDN1048576 RNJ2:RNJ65535 RNJ65537:RNJ131071 RNJ131073:RNJ196607 RNJ196609:RNJ262143 RNJ262145:RNJ327679 RNJ327681:RNJ393215 RNJ393217:RNJ458751 RNJ458753:RNJ524287 RNJ524289:RNJ589823 RNJ589825:RNJ655359 RNJ655361:RNJ720895 RNJ720897:RNJ786431 RNJ786433:RNJ851967 RNJ851969:RNJ917503 RNJ917505:RNJ983039 RNJ983041:RNJ1048576 RXF2:RXF65535 RXF65537:RXF131071 RXF131073:RXF196607 RXF196609:RXF262143 RXF262145:RXF327679 RXF327681:RXF393215 RXF393217:RXF458751 RXF458753:RXF524287 RXF524289:RXF589823 RXF589825:RXF655359 RXF655361:RXF720895 RXF720897:RXF786431 RXF786433:RXF851967 RXF851969:RXF917503 RXF917505:RXF983039 RXF983041:RXF1048576 SHB2:SHB65535 SHB65537:SHB131071 SHB131073:SHB196607 SHB196609:SHB262143 SHB262145:SHB327679 SHB327681:SHB393215 SHB393217:SHB458751 SHB458753:SHB524287 SHB524289:SHB589823 SHB589825:SHB655359 SHB655361:SHB720895 SHB720897:SHB786431 SHB786433:SHB851967 SHB851969:SHB917503 SHB917505:SHB983039 SHB983041:SHB1048576 SQX2:SQX65535 SQX65537:SQX131071 SQX131073:SQX196607 SQX196609:SQX262143 SQX262145:SQX327679 SQX327681:SQX393215 SQX393217:SQX458751 SQX458753:SQX524287 SQX524289:SQX589823 SQX589825:SQX655359 SQX655361:SQX720895 SQX720897:SQX786431 SQX786433:SQX851967 SQX851969:SQX917503 SQX917505:SQX983039 SQX983041:SQX1048576 TAT2:TAT65535 TAT65537:TAT131071 TAT131073:TAT196607 TAT196609:TAT262143 TAT262145:TAT327679 TAT327681:TAT393215 TAT393217:TAT458751 TAT458753:TAT524287 TAT524289:TAT589823 TAT589825:TAT655359 TAT655361:TAT720895 TAT720897:TAT786431 TAT786433:TAT851967 TAT851969:TAT917503 TAT917505:TAT983039 TAT983041:TAT1048576 TKP2:TKP65535 TKP65537:TKP131071 TKP131073:TKP196607 TKP196609:TKP262143 TKP262145:TKP327679 TKP327681:TKP393215 TKP393217:TKP458751 TKP458753:TKP524287 TKP524289:TKP589823 TKP589825:TKP655359 TKP655361:TKP720895 TKP720897:TKP786431 TKP786433:TKP851967 TKP851969:TKP917503 TKP917505:TKP983039 TKP983041:TKP1048576 TUL2:TUL65535 TUL65537:TUL131071 TUL131073:TUL196607 TUL196609:TUL262143 TUL262145:TUL327679 TUL327681:TUL393215 TUL393217:TUL458751 TUL458753:TUL524287 TUL524289:TUL589823 TUL589825:TUL655359 TUL655361:TUL720895 TUL720897:TUL786431 TUL786433:TUL851967 TUL851969:TUL917503 TUL917505:TUL983039 TUL983041:TUL1048576 UEH2:UEH65535 UEH65537:UEH131071 UEH131073:UEH196607 UEH196609:UEH262143 UEH262145:UEH327679 UEH327681:UEH393215 UEH393217:UEH458751 UEH458753:UEH524287 UEH524289:UEH589823 UEH589825:UEH655359 UEH655361:UEH720895 UEH720897:UEH786431 UEH786433:UEH851967 UEH851969:UEH917503 UEH917505:UEH983039 UEH983041:UEH1048576 UOD2:UOD65535 UOD65537:UOD131071 UOD131073:UOD196607 UOD196609:UOD262143 UOD262145:UOD327679 UOD327681:UOD393215 UOD393217:UOD458751 UOD458753:UOD524287 UOD524289:UOD589823 UOD589825:UOD655359 UOD655361:UOD720895 UOD720897:UOD786431 UOD786433:UOD851967 UOD851969:UOD917503 UOD917505:UOD983039 UOD983041:UOD1048576 UXZ2:UXZ65535 UXZ65537:UXZ131071 UXZ131073:UXZ196607 UXZ196609:UXZ262143 UXZ262145:UXZ327679 UXZ327681:UXZ393215 UXZ393217:UXZ458751 UXZ458753:UXZ524287 UXZ524289:UXZ589823 UXZ589825:UXZ655359 UXZ655361:UXZ720895 UXZ720897:UXZ786431 UXZ786433:UXZ851967 UXZ851969:UXZ917503 UXZ917505:UXZ983039 UXZ983041:UXZ1048576 VHV2:VHV65535 VHV65537:VHV131071 VHV131073:VHV196607 VHV196609:VHV262143 VHV262145:VHV327679 VHV327681:VHV393215 VHV393217:VHV458751 VHV458753:VHV524287 VHV524289:VHV589823 VHV589825:VHV655359 VHV655361:VHV720895 VHV720897:VHV786431 VHV786433:VHV851967 VHV851969:VHV917503 VHV917505:VHV983039 VHV983041:VHV1048576 VRR2:VRR65535 VRR65537:VRR131071 VRR131073:VRR196607 VRR196609:VRR262143 VRR262145:VRR327679 VRR327681:VRR393215 VRR393217:VRR458751 VRR458753:VRR524287 VRR524289:VRR589823 VRR589825:VRR655359 VRR655361:VRR720895 VRR720897:VRR786431 VRR786433:VRR851967 VRR851969:VRR917503 VRR917505:VRR983039 VRR983041:VRR1048576 WBN2:WBN65535 WBN65537:WBN131071 WBN131073:WBN196607 WBN196609:WBN262143 WBN262145:WBN327679 WBN327681:WBN393215 WBN393217:WBN458751 WBN458753:WBN524287 WBN524289:WBN589823 WBN589825:WBN655359 WBN655361:WBN720895 WBN720897:WBN786431 WBN786433:WBN851967 WBN851969:WBN917503 WBN917505:WBN983039 WBN983041:WBN1048576 WLJ2:WLJ65535 WLJ65537:WLJ131071 WLJ131073:WLJ196607 WLJ196609:WLJ262143 WLJ262145:WLJ327679 WLJ327681:WLJ393215 WLJ393217:WLJ458751 WLJ458753:WLJ524287 WLJ524289:WLJ589823 WLJ589825:WLJ655359 WLJ655361:WLJ720895 WLJ720897:WLJ786431 WLJ786433:WLJ851967 WLJ851969:WLJ917503 WLJ917505:WLJ983039 WLJ983041:WLJ1048576 WVF2:WVF65535 WVF65537:WVF131071 WVF131073:WVF196607 WVF196609:WVF262143 WVF262145:WVF327679 WVF327681:WVF393215 WVF393217:WVF458751 WVF458753:WVF524287 WVF524289:WVF589823 WVF589825:WVF655359 WVF655361:WVF720895 WVF720897:WVF786431 WVF786433:WVF851967 WVF851969:WVF917503 WVF917505:WVF983039 WVF983041:WVF1048576" xr:uid="{00000000-0002-0000-0000-000006000000}">
      <formula1>"本科组,专科组"</formula1>
    </dataValidation>
    <dataValidation type="textLength" operator="lessThanOrEqual" allowBlank="1" showInputMessage="1" showErrorMessage="1" error="长度不能超过50个汉字。" prompt="姓名1是队员1的姓名，其余各字段含义类似。如果只有2名甚至1名队员，其他队员的对应项可以不填写，但如果有队员名，则相应的信息需要填写完整。" sqref="D1:D1048576" xr:uid="{00000000-0002-0000-0000-000007000000}">
      <formula1>50</formula1>
    </dataValidation>
    <dataValidation type="list" allowBlank="1" showInputMessage="1" showErrorMessage="1" sqref="E2:E65535 E65537:E131071 E131073:E196607 E196609:E262143 E262145:E327679 E327681:E393215 E393217:E458751 E458753:E524287 E524289:E589823 E589825:E655359 E655361:E720895 E720897:E786431 E786433:E851967 E851969:E917503 E917505:E983039 E983041:E1048576 L2:L65535 L65537:L131071 L131073:L196607 L196609:L262143 L262145:L327679 L327681:L393215 L393217:L458751 L458753:L524287 L524289:L589823 L589825:L655359 L655361:L720895 L720897:L786431 L786433:L851967 L851969:L917503 L917505:L983039 L983041:L1048576 S1:S1048576 IV2:IV65535 IV65537:IV131071 IV131073:IV196607 IV196609:IV262143 IV262145:IV327679 IV327681:IV393215 IV393217:IV458751 IV458753:IV524287 IV524289:IV589823 IV589825:IV655359 IV655361:IV720895 IV720897:IV786431 IV786433:IV851967 IV851969:IV917503 IV917505:IV983039 IV983041:IV1048576 JC2:JC65535 JC65537:JC131071 JC131073:JC196607 JC196609:JC262143 JC262145:JC327679 JC327681:JC393215 JC393217:JC458751 JC458753:JC524287 JC524289:JC589823 JC589825:JC655359 JC655361:JC720895 JC720897:JC786431 JC786433:JC851967 JC851969:JC917503 JC917505:JC983039 JC983041:JC1048576 JJ1:JJ1048576 JQ1:JQ1048576 SR2:SR65535 SR65537:SR131071 SR131073:SR196607 SR196609:SR262143 SR262145:SR327679 SR327681:SR393215 SR393217:SR458751 SR458753:SR524287 SR524289:SR589823 SR589825:SR655359 SR655361:SR720895 SR720897:SR786431 SR786433:SR851967 SR851969:SR917503 SR917505:SR983039 SR983041:SR1048576 SY2:SY65535 SY65537:SY131071 SY131073:SY196607 SY196609:SY262143 SY262145:SY327679 SY327681:SY393215 SY393217:SY458751 SY458753:SY524287 SY524289:SY589823 SY589825:SY655359 SY655361:SY720895 SY720897:SY786431 SY786433:SY851967 SY851969:SY917503 SY917505:SY983039 SY983041:SY1048576 TF1:TF1048576 TM1:TM1048576 ACN2:ACN65535 ACN65537:ACN131071 ACN131073:ACN196607 ACN196609:ACN262143 ACN262145:ACN327679 ACN327681:ACN393215 ACN393217:ACN458751 ACN458753:ACN524287 ACN524289:ACN589823 ACN589825:ACN655359 ACN655361:ACN720895 ACN720897:ACN786431 ACN786433:ACN851967 ACN851969:ACN917503 ACN917505:ACN983039 ACN983041:ACN1048576 ACU2:ACU65535 ACU65537:ACU131071 ACU131073:ACU196607 ACU196609:ACU262143 ACU262145:ACU327679 ACU327681:ACU393215 ACU393217:ACU458751 ACU458753:ACU524287 ACU524289:ACU589823 ACU589825:ACU655359 ACU655361:ACU720895 ACU720897:ACU786431 ACU786433:ACU851967 ACU851969:ACU917503 ACU917505:ACU983039 ACU983041:ACU1048576 ADB1:ADB1048576 ADI1:ADI1048576 AMJ2:AMJ65535 AMJ65537:AMJ131071 AMJ131073:AMJ196607 AMJ196609:AMJ262143 AMJ262145:AMJ327679 AMJ327681:AMJ393215 AMJ393217:AMJ458751 AMJ458753:AMJ524287 AMJ524289:AMJ589823 AMJ589825:AMJ655359 AMJ655361:AMJ720895 AMJ720897:AMJ786431 AMJ786433:AMJ851967 AMJ851969:AMJ917503 AMJ917505:AMJ983039 AMJ983041:AMJ1048576 AMQ2:AMQ65535 AMQ65537:AMQ131071 AMQ131073:AMQ196607 AMQ196609:AMQ262143 AMQ262145:AMQ327679 AMQ327681:AMQ393215 AMQ393217:AMQ458751 AMQ458753:AMQ524287 AMQ524289:AMQ589823 AMQ589825:AMQ655359 AMQ655361:AMQ720895 AMQ720897:AMQ786431 AMQ786433:AMQ851967 AMQ851969:AMQ917503 AMQ917505:AMQ983039 AMQ983041:AMQ1048576 AMX1:AMX1048576 ANE1:ANE1048576 AWF2:AWF65535 AWF65537:AWF131071 AWF131073:AWF196607 AWF196609:AWF262143 AWF262145:AWF327679 AWF327681:AWF393215 AWF393217:AWF458751 AWF458753:AWF524287 AWF524289:AWF589823 AWF589825:AWF655359 AWF655361:AWF720895 AWF720897:AWF786431 AWF786433:AWF851967 AWF851969:AWF917503 AWF917505:AWF983039 AWF983041:AWF1048576 AWM2:AWM65535 AWM65537:AWM131071 AWM131073:AWM196607 AWM196609:AWM262143 AWM262145:AWM327679 AWM327681:AWM393215 AWM393217:AWM458751 AWM458753:AWM524287 AWM524289:AWM589823 AWM589825:AWM655359 AWM655361:AWM720895 AWM720897:AWM786431 AWM786433:AWM851967 AWM851969:AWM917503 AWM917505:AWM983039 AWM983041:AWM1048576 AWT1:AWT1048576 AXA1:AXA1048576 BGB2:BGB65535 BGB65537:BGB131071 BGB131073:BGB196607 BGB196609:BGB262143 BGB262145:BGB327679 BGB327681:BGB393215 BGB393217:BGB458751 BGB458753:BGB524287 BGB524289:BGB589823 BGB589825:BGB655359 BGB655361:BGB720895 BGB720897:BGB786431 BGB786433:BGB851967 BGB851969:BGB917503 BGB917505:BGB983039 BGB983041:BGB1048576 BGI2:BGI65535 BGI65537:BGI131071 BGI131073:BGI196607 BGI196609:BGI262143 BGI262145:BGI327679 BGI327681:BGI393215 BGI393217:BGI458751 BGI458753:BGI524287 BGI524289:BGI589823 BGI589825:BGI655359 BGI655361:BGI720895 BGI720897:BGI786431 BGI786433:BGI851967 BGI851969:BGI917503 BGI917505:BGI983039 BGI983041:BGI1048576 BGP1:BGP1048576 BGW1:BGW1048576 BPX2:BPX65535 BPX65537:BPX131071 BPX131073:BPX196607 BPX196609:BPX262143 BPX262145:BPX327679 BPX327681:BPX393215 BPX393217:BPX458751 BPX458753:BPX524287 BPX524289:BPX589823 BPX589825:BPX655359 BPX655361:BPX720895 BPX720897:BPX786431 BPX786433:BPX851967 BPX851969:BPX917503 BPX917505:BPX983039 BPX983041:BPX1048576 BQE2:BQE65535 BQE65537:BQE131071 BQE131073:BQE196607 BQE196609:BQE262143 BQE262145:BQE327679 BQE327681:BQE393215 BQE393217:BQE458751 BQE458753:BQE524287 BQE524289:BQE589823 BQE589825:BQE655359 BQE655361:BQE720895 BQE720897:BQE786431 BQE786433:BQE851967 BQE851969:BQE917503 BQE917505:BQE983039 BQE983041:BQE1048576 BQL1:BQL1048576 BQS1:BQS1048576 BZT2:BZT65535 BZT65537:BZT131071 BZT131073:BZT196607 BZT196609:BZT262143 BZT262145:BZT327679 BZT327681:BZT393215 BZT393217:BZT458751 BZT458753:BZT524287 BZT524289:BZT589823 BZT589825:BZT655359 BZT655361:BZT720895 BZT720897:BZT786431 BZT786433:BZT851967 BZT851969:BZT917503 BZT917505:BZT983039 BZT983041:BZT1048576 CAA2:CAA65535 CAA65537:CAA131071 CAA131073:CAA196607 CAA196609:CAA262143 CAA262145:CAA327679 CAA327681:CAA393215 CAA393217:CAA458751 CAA458753:CAA524287 CAA524289:CAA589823 CAA589825:CAA655359 CAA655361:CAA720895 CAA720897:CAA786431 CAA786433:CAA851967 CAA851969:CAA917503 CAA917505:CAA983039 CAA983041:CAA1048576 CAH1:CAH1048576 CAO1:CAO1048576 CJP2:CJP65535 CJP65537:CJP131071 CJP131073:CJP196607 CJP196609:CJP262143 CJP262145:CJP327679 CJP327681:CJP393215 CJP393217:CJP458751 CJP458753:CJP524287 CJP524289:CJP589823 CJP589825:CJP655359 CJP655361:CJP720895 CJP720897:CJP786431 CJP786433:CJP851967 CJP851969:CJP917503 CJP917505:CJP983039 CJP983041:CJP1048576 CJW2:CJW65535 CJW65537:CJW131071 CJW131073:CJW196607 CJW196609:CJW262143 CJW262145:CJW327679 CJW327681:CJW393215 CJW393217:CJW458751 CJW458753:CJW524287 CJW524289:CJW589823 CJW589825:CJW655359 CJW655361:CJW720895 CJW720897:CJW786431 CJW786433:CJW851967 CJW851969:CJW917503 CJW917505:CJW983039 CJW983041:CJW1048576 CKD1:CKD1048576 CKK1:CKK1048576 CTL2:CTL65535 CTL65537:CTL131071 CTL131073:CTL196607 CTL196609:CTL262143 CTL262145:CTL327679 CTL327681:CTL393215 CTL393217:CTL458751 CTL458753:CTL524287 CTL524289:CTL589823 CTL589825:CTL655359 CTL655361:CTL720895 CTL720897:CTL786431 CTL786433:CTL851967 CTL851969:CTL917503 CTL917505:CTL983039 CTL983041:CTL1048576 CTS2:CTS65535 CTS65537:CTS131071 CTS131073:CTS196607 CTS196609:CTS262143 CTS262145:CTS327679 CTS327681:CTS393215 CTS393217:CTS458751 CTS458753:CTS524287 CTS524289:CTS589823 CTS589825:CTS655359 CTS655361:CTS720895 CTS720897:CTS786431 CTS786433:CTS851967 CTS851969:CTS917503 CTS917505:CTS983039 CTS983041:CTS1048576 CTZ1:CTZ1048576 CUG1:CUG1048576 DDH2:DDH65535 DDH65537:DDH131071 DDH131073:DDH196607 DDH196609:DDH262143 DDH262145:DDH327679 DDH327681:DDH393215 DDH393217:DDH458751 DDH458753:DDH524287 DDH524289:DDH589823 DDH589825:DDH655359 DDH655361:DDH720895 DDH720897:DDH786431 DDH786433:DDH851967 DDH851969:DDH917503 DDH917505:DDH983039 DDH983041:DDH1048576 DDO2:DDO65535 DDO65537:DDO131071 DDO131073:DDO196607 DDO196609:DDO262143 DDO262145:DDO327679 DDO327681:DDO393215 DDO393217:DDO458751 DDO458753:DDO524287 DDO524289:DDO589823 DDO589825:DDO655359 DDO655361:DDO720895 DDO720897:DDO786431 DDO786433:DDO851967 DDO851969:DDO917503 DDO917505:DDO983039 DDO983041:DDO1048576 DDV1:DDV1048576 DEC1:DEC1048576 DND2:DND65535 DND65537:DND131071 DND131073:DND196607 DND196609:DND262143 DND262145:DND327679 DND327681:DND393215 DND393217:DND458751 DND458753:DND524287 DND524289:DND589823 DND589825:DND655359 DND655361:DND720895 DND720897:DND786431 DND786433:DND851967 DND851969:DND917503 DND917505:DND983039 DND983041:DND1048576 DNK2:DNK65535 DNK65537:DNK131071 DNK131073:DNK196607 DNK196609:DNK262143 DNK262145:DNK327679 DNK327681:DNK393215 DNK393217:DNK458751 DNK458753:DNK524287 DNK524289:DNK589823 DNK589825:DNK655359 DNK655361:DNK720895 DNK720897:DNK786431 DNK786433:DNK851967 DNK851969:DNK917503 DNK917505:DNK983039 DNK983041:DNK1048576 DNR1:DNR1048576 DNY1:DNY1048576 DWZ2:DWZ65535 DWZ65537:DWZ131071 DWZ131073:DWZ196607 DWZ196609:DWZ262143 DWZ262145:DWZ327679 DWZ327681:DWZ393215 DWZ393217:DWZ458751 DWZ458753:DWZ524287 DWZ524289:DWZ589823 DWZ589825:DWZ655359 DWZ655361:DWZ720895 DWZ720897:DWZ786431 DWZ786433:DWZ851967 DWZ851969:DWZ917503 DWZ917505:DWZ983039 DWZ983041:DWZ1048576 DXG2:DXG65535 DXG65537:DXG131071 DXG131073:DXG196607 DXG196609:DXG262143 DXG262145:DXG327679 DXG327681:DXG393215 DXG393217:DXG458751 DXG458753:DXG524287 DXG524289:DXG589823 DXG589825:DXG655359 DXG655361:DXG720895 DXG720897:DXG786431 DXG786433:DXG851967 DXG851969:DXG917503 DXG917505:DXG983039 DXG983041:DXG1048576 DXN1:DXN1048576 DXU1:DXU1048576 EGV2:EGV65535 EGV65537:EGV131071 EGV131073:EGV196607 EGV196609:EGV262143 EGV262145:EGV327679 EGV327681:EGV393215 EGV393217:EGV458751 EGV458753:EGV524287 EGV524289:EGV589823 EGV589825:EGV655359 EGV655361:EGV720895 EGV720897:EGV786431 EGV786433:EGV851967 EGV851969:EGV917503 EGV917505:EGV983039 EGV983041:EGV1048576 EHC2:EHC65535 EHC65537:EHC131071 EHC131073:EHC196607 EHC196609:EHC262143 EHC262145:EHC327679 EHC327681:EHC393215 EHC393217:EHC458751 EHC458753:EHC524287 EHC524289:EHC589823 EHC589825:EHC655359 EHC655361:EHC720895 EHC720897:EHC786431 EHC786433:EHC851967 EHC851969:EHC917503 EHC917505:EHC983039 EHC983041:EHC1048576 EHJ1:EHJ1048576 EHQ1:EHQ1048576 EQR2:EQR65535 EQR65537:EQR131071 EQR131073:EQR196607 EQR196609:EQR262143 EQR262145:EQR327679 EQR327681:EQR393215 EQR393217:EQR458751 EQR458753:EQR524287 EQR524289:EQR589823 EQR589825:EQR655359 EQR655361:EQR720895 EQR720897:EQR786431 EQR786433:EQR851967 EQR851969:EQR917503 EQR917505:EQR983039 EQR983041:EQR1048576 EQY2:EQY65535 EQY65537:EQY131071 EQY131073:EQY196607 EQY196609:EQY262143 EQY262145:EQY327679 EQY327681:EQY393215 EQY393217:EQY458751 EQY458753:EQY524287 EQY524289:EQY589823 EQY589825:EQY655359 EQY655361:EQY720895 EQY720897:EQY786431 EQY786433:EQY851967 EQY851969:EQY917503 EQY917505:EQY983039 EQY983041:EQY1048576 ERF1:ERF1048576 ERM1:ERM1048576 FAN2:FAN65535 FAN65537:FAN131071 FAN131073:FAN196607 FAN196609:FAN262143 FAN262145:FAN327679 FAN327681:FAN393215 FAN393217:FAN458751 FAN458753:FAN524287 FAN524289:FAN589823 FAN589825:FAN655359 FAN655361:FAN720895 FAN720897:FAN786431 FAN786433:FAN851967 FAN851969:FAN917503 FAN917505:FAN983039 FAN983041:FAN1048576 FAU2:FAU65535 FAU65537:FAU131071 FAU131073:FAU196607 FAU196609:FAU262143 FAU262145:FAU327679 FAU327681:FAU393215 FAU393217:FAU458751 FAU458753:FAU524287 FAU524289:FAU589823 FAU589825:FAU655359 FAU655361:FAU720895 FAU720897:FAU786431 FAU786433:FAU851967 FAU851969:FAU917503 FAU917505:FAU983039 FAU983041:FAU1048576 FBB1:FBB1048576 FBI1:FBI1048576 FKJ2:FKJ65535 FKJ65537:FKJ131071 FKJ131073:FKJ196607 FKJ196609:FKJ262143 FKJ262145:FKJ327679 FKJ327681:FKJ393215 FKJ393217:FKJ458751 FKJ458753:FKJ524287 FKJ524289:FKJ589823 FKJ589825:FKJ655359 FKJ655361:FKJ720895 FKJ720897:FKJ786431 FKJ786433:FKJ851967 FKJ851969:FKJ917503 FKJ917505:FKJ983039 FKJ983041:FKJ1048576 FKQ2:FKQ65535 FKQ65537:FKQ131071 FKQ131073:FKQ196607 FKQ196609:FKQ262143 FKQ262145:FKQ327679 FKQ327681:FKQ393215 FKQ393217:FKQ458751 FKQ458753:FKQ524287 FKQ524289:FKQ589823 FKQ589825:FKQ655359 FKQ655361:FKQ720895 FKQ720897:FKQ786431 FKQ786433:FKQ851967 FKQ851969:FKQ917503 FKQ917505:FKQ983039 FKQ983041:FKQ1048576 FKX1:FKX1048576 FLE1:FLE1048576 FUF2:FUF65535 FUF65537:FUF131071 FUF131073:FUF196607 FUF196609:FUF262143 FUF262145:FUF327679 FUF327681:FUF393215 FUF393217:FUF458751 FUF458753:FUF524287 FUF524289:FUF589823 FUF589825:FUF655359 FUF655361:FUF720895 FUF720897:FUF786431 FUF786433:FUF851967 FUF851969:FUF917503 FUF917505:FUF983039 FUF983041:FUF1048576 FUM2:FUM65535 FUM65537:FUM131071 FUM131073:FUM196607 FUM196609:FUM262143 FUM262145:FUM327679 FUM327681:FUM393215 FUM393217:FUM458751 FUM458753:FUM524287 FUM524289:FUM589823 FUM589825:FUM655359 FUM655361:FUM720895 FUM720897:FUM786431 FUM786433:FUM851967 FUM851969:FUM917503 FUM917505:FUM983039 FUM983041:FUM1048576 FUT1:FUT1048576 FVA1:FVA1048576 GEB2:GEB65535 GEB65537:GEB131071 GEB131073:GEB196607 GEB196609:GEB262143 GEB262145:GEB327679 GEB327681:GEB393215 GEB393217:GEB458751 GEB458753:GEB524287 GEB524289:GEB589823 GEB589825:GEB655359 GEB655361:GEB720895 GEB720897:GEB786431 GEB786433:GEB851967 GEB851969:GEB917503 GEB917505:GEB983039 GEB983041:GEB1048576 GEI2:GEI65535 GEI65537:GEI131071 GEI131073:GEI196607 GEI196609:GEI262143 GEI262145:GEI327679 GEI327681:GEI393215 GEI393217:GEI458751 GEI458753:GEI524287 GEI524289:GEI589823 GEI589825:GEI655359 GEI655361:GEI720895 GEI720897:GEI786431 GEI786433:GEI851967 GEI851969:GEI917503 GEI917505:GEI983039 GEI983041:GEI1048576 GEP1:GEP1048576 GEW1:GEW1048576 GNX2:GNX65535 GNX65537:GNX131071 GNX131073:GNX196607 GNX196609:GNX262143 GNX262145:GNX327679 GNX327681:GNX393215 GNX393217:GNX458751 GNX458753:GNX524287 GNX524289:GNX589823 GNX589825:GNX655359 GNX655361:GNX720895 GNX720897:GNX786431 GNX786433:GNX851967 GNX851969:GNX917503 GNX917505:GNX983039 GNX983041:GNX1048576 GOE2:GOE65535 GOE65537:GOE131071 GOE131073:GOE196607 GOE196609:GOE262143 GOE262145:GOE327679 GOE327681:GOE393215 GOE393217:GOE458751 GOE458753:GOE524287 GOE524289:GOE589823 GOE589825:GOE655359 GOE655361:GOE720895 GOE720897:GOE786431 GOE786433:GOE851967 GOE851969:GOE917503 GOE917505:GOE983039 GOE983041:GOE1048576 GOL1:GOL1048576 GOS1:GOS1048576 GXT2:GXT65535 GXT65537:GXT131071 GXT131073:GXT196607 GXT196609:GXT262143 GXT262145:GXT327679 GXT327681:GXT393215 GXT393217:GXT458751 GXT458753:GXT524287 GXT524289:GXT589823 GXT589825:GXT655359 GXT655361:GXT720895 GXT720897:GXT786431 GXT786433:GXT851967 GXT851969:GXT917503 GXT917505:GXT983039 GXT983041:GXT1048576 GYA2:GYA65535 GYA65537:GYA131071 GYA131073:GYA196607 GYA196609:GYA262143 GYA262145:GYA327679 GYA327681:GYA393215 GYA393217:GYA458751 GYA458753:GYA524287 GYA524289:GYA589823 GYA589825:GYA655359 GYA655361:GYA720895 GYA720897:GYA786431 GYA786433:GYA851967 GYA851969:GYA917503 GYA917505:GYA983039 GYA983041:GYA1048576 GYH1:GYH1048576 GYO1:GYO1048576 HHP2:HHP65535 HHP65537:HHP131071 HHP131073:HHP196607 HHP196609:HHP262143 HHP262145:HHP327679 HHP327681:HHP393215 HHP393217:HHP458751 HHP458753:HHP524287 HHP524289:HHP589823 HHP589825:HHP655359 HHP655361:HHP720895 HHP720897:HHP786431 HHP786433:HHP851967 HHP851969:HHP917503 HHP917505:HHP983039 HHP983041:HHP1048576 HHW2:HHW65535 HHW65537:HHW131071 HHW131073:HHW196607 HHW196609:HHW262143 HHW262145:HHW327679 HHW327681:HHW393215 HHW393217:HHW458751 HHW458753:HHW524287 HHW524289:HHW589823 HHW589825:HHW655359 HHW655361:HHW720895 HHW720897:HHW786431 HHW786433:HHW851967 HHW851969:HHW917503 HHW917505:HHW983039 HHW983041:HHW1048576 HID1:HID1048576 HIK1:HIK1048576 HRL2:HRL65535 HRL65537:HRL131071 HRL131073:HRL196607 HRL196609:HRL262143 HRL262145:HRL327679 HRL327681:HRL393215 HRL393217:HRL458751 HRL458753:HRL524287 HRL524289:HRL589823 HRL589825:HRL655359 HRL655361:HRL720895 HRL720897:HRL786431 HRL786433:HRL851967 HRL851969:HRL917503 HRL917505:HRL983039 HRL983041:HRL1048576 HRS2:HRS65535 HRS65537:HRS131071 HRS131073:HRS196607 HRS196609:HRS262143 HRS262145:HRS327679 HRS327681:HRS393215 HRS393217:HRS458751 HRS458753:HRS524287 HRS524289:HRS589823 HRS589825:HRS655359 HRS655361:HRS720895 HRS720897:HRS786431 HRS786433:HRS851967 HRS851969:HRS917503 HRS917505:HRS983039 HRS983041:HRS1048576 HRZ1:HRZ1048576 HSG1:HSG1048576 IBH2:IBH65535 IBH65537:IBH131071 IBH131073:IBH196607 IBH196609:IBH262143 IBH262145:IBH327679 IBH327681:IBH393215 IBH393217:IBH458751 IBH458753:IBH524287 IBH524289:IBH589823 IBH589825:IBH655359 IBH655361:IBH720895 IBH720897:IBH786431 IBH786433:IBH851967 IBH851969:IBH917503 IBH917505:IBH983039 IBH983041:IBH1048576 IBO2:IBO65535 IBO65537:IBO131071 IBO131073:IBO196607 IBO196609:IBO262143 IBO262145:IBO327679 IBO327681:IBO393215 IBO393217:IBO458751 IBO458753:IBO524287 IBO524289:IBO589823 IBO589825:IBO655359 IBO655361:IBO720895 IBO720897:IBO786431 IBO786433:IBO851967 IBO851969:IBO917503 IBO917505:IBO983039 IBO983041:IBO1048576 IBV1:IBV1048576 ICC1:ICC1048576 ILD2:ILD65535 ILD65537:ILD131071 ILD131073:ILD196607 ILD196609:ILD262143 ILD262145:ILD327679 ILD327681:ILD393215 ILD393217:ILD458751 ILD458753:ILD524287 ILD524289:ILD589823 ILD589825:ILD655359 ILD655361:ILD720895 ILD720897:ILD786431 ILD786433:ILD851967 ILD851969:ILD917503 ILD917505:ILD983039 ILD983041:ILD1048576 ILK2:ILK65535 ILK65537:ILK131071 ILK131073:ILK196607 ILK196609:ILK262143 ILK262145:ILK327679 ILK327681:ILK393215 ILK393217:ILK458751 ILK458753:ILK524287 ILK524289:ILK589823 ILK589825:ILK655359 ILK655361:ILK720895 ILK720897:ILK786431 ILK786433:ILK851967 ILK851969:ILK917503 ILK917505:ILK983039 ILK983041:ILK1048576 ILR1:ILR1048576 ILY1:ILY1048576 IUZ2:IUZ65535 IUZ65537:IUZ131071 IUZ131073:IUZ196607 IUZ196609:IUZ262143 IUZ262145:IUZ327679 IUZ327681:IUZ393215 IUZ393217:IUZ458751 IUZ458753:IUZ524287 IUZ524289:IUZ589823 IUZ589825:IUZ655359 IUZ655361:IUZ720895 IUZ720897:IUZ786431 IUZ786433:IUZ851967 IUZ851969:IUZ917503 IUZ917505:IUZ983039 IUZ983041:IUZ1048576 IVG2:IVG65535 IVG65537:IVG131071 IVG131073:IVG196607 IVG196609:IVG262143 IVG262145:IVG327679 IVG327681:IVG393215 IVG393217:IVG458751 IVG458753:IVG524287 IVG524289:IVG589823 IVG589825:IVG655359 IVG655361:IVG720895 IVG720897:IVG786431 IVG786433:IVG851967 IVG851969:IVG917503 IVG917505:IVG983039 IVG983041:IVG1048576 IVN1:IVN1048576 IVU1:IVU1048576 JEV2:JEV65535 JEV65537:JEV131071 JEV131073:JEV196607 JEV196609:JEV262143 JEV262145:JEV327679 JEV327681:JEV393215 JEV393217:JEV458751 JEV458753:JEV524287 JEV524289:JEV589823 JEV589825:JEV655359 JEV655361:JEV720895 JEV720897:JEV786431 JEV786433:JEV851967 JEV851969:JEV917503 JEV917505:JEV983039 JEV983041:JEV1048576 JFC2:JFC65535 JFC65537:JFC131071 JFC131073:JFC196607 JFC196609:JFC262143 JFC262145:JFC327679 JFC327681:JFC393215 JFC393217:JFC458751 JFC458753:JFC524287 JFC524289:JFC589823 JFC589825:JFC655359 JFC655361:JFC720895 JFC720897:JFC786431 JFC786433:JFC851967 JFC851969:JFC917503 JFC917505:JFC983039 JFC983041:JFC1048576 JFJ1:JFJ1048576 JFQ1:JFQ1048576 JOR2:JOR65535 JOR65537:JOR131071 JOR131073:JOR196607 JOR196609:JOR262143 JOR262145:JOR327679 JOR327681:JOR393215 JOR393217:JOR458751 JOR458753:JOR524287 JOR524289:JOR589823 JOR589825:JOR655359 JOR655361:JOR720895 JOR720897:JOR786431 JOR786433:JOR851967 JOR851969:JOR917503 JOR917505:JOR983039 JOR983041:JOR1048576 JOY2:JOY65535 JOY65537:JOY131071 JOY131073:JOY196607 JOY196609:JOY262143 JOY262145:JOY327679 JOY327681:JOY393215 JOY393217:JOY458751 JOY458753:JOY524287 JOY524289:JOY589823 JOY589825:JOY655359 JOY655361:JOY720895 JOY720897:JOY786431 JOY786433:JOY851967 JOY851969:JOY917503 JOY917505:JOY983039 JOY983041:JOY1048576 JPF1:JPF1048576 JPM1:JPM1048576 JYN2:JYN65535 JYN65537:JYN131071 JYN131073:JYN196607 JYN196609:JYN262143 JYN262145:JYN327679 JYN327681:JYN393215 JYN393217:JYN458751 JYN458753:JYN524287 JYN524289:JYN589823 JYN589825:JYN655359 JYN655361:JYN720895 JYN720897:JYN786431 JYN786433:JYN851967 JYN851969:JYN917503 JYN917505:JYN983039 JYN983041:JYN1048576 JYU2:JYU65535 JYU65537:JYU131071 JYU131073:JYU196607 JYU196609:JYU262143 JYU262145:JYU327679 JYU327681:JYU393215 JYU393217:JYU458751 JYU458753:JYU524287 JYU524289:JYU589823 JYU589825:JYU655359 JYU655361:JYU720895 JYU720897:JYU786431 JYU786433:JYU851967 JYU851969:JYU917503 JYU917505:JYU983039 JYU983041:JYU1048576 JZB1:JZB1048576 JZI1:JZI1048576 KIJ2:KIJ65535 KIJ65537:KIJ131071 KIJ131073:KIJ196607 KIJ196609:KIJ262143 KIJ262145:KIJ327679 KIJ327681:KIJ393215 KIJ393217:KIJ458751 KIJ458753:KIJ524287 KIJ524289:KIJ589823 KIJ589825:KIJ655359 KIJ655361:KIJ720895 KIJ720897:KIJ786431 KIJ786433:KIJ851967 KIJ851969:KIJ917503 KIJ917505:KIJ983039 KIJ983041:KIJ1048576 KIQ2:KIQ65535 KIQ65537:KIQ131071 KIQ131073:KIQ196607 KIQ196609:KIQ262143 KIQ262145:KIQ327679 KIQ327681:KIQ393215 KIQ393217:KIQ458751 KIQ458753:KIQ524287 KIQ524289:KIQ589823 KIQ589825:KIQ655359 KIQ655361:KIQ720895 KIQ720897:KIQ786431 KIQ786433:KIQ851967 KIQ851969:KIQ917503 KIQ917505:KIQ983039 KIQ983041:KIQ1048576 KIX1:KIX1048576 KJE1:KJE1048576 KSF2:KSF65535 KSF65537:KSF131071 KSF131073:KSF196607 KSF196609:KSF262143 KSF262145:KSF327679 KSF327681:KSF393215 KSF393217:KSF458751 KSF458753:KSF524287 KSF524289:KSF589823 KSF589825:KSF655359 KSF655361:KSF720895 KSF720897:KSF786431 KSF786433:KSF851967 KSF851969:KSF917503 KSF917505:KSF983039 KSF983041:KSF1048576 KSM2:KSM65535 KSM65537:KSM131071 KSM131073:KSM196607 KSM196609:KSM262143 KSM262145:KSM327679 KSM327681:KSM393215 KSM393217:KSM458751 KSM458753:KSM524287 KSM524289:KSM589823 KSM589825:KSM655359 KSM655361:KSM720895 KSM720897:KSM786431 KSM786433:KSM851967 KSM851969:KSM917503 KSM917505:KSM983039 KSM983041:KSM1048576 KST1:KST1048576 KTA1:KTA1048576 LCB2:LCB65535 LCB65537:LCB131071 LCB131073:LCB196607 LCB196609:LCB262143 LCB262145:LCB327679 LCB327681:LCB393215 LCB393217:LCB458751 LCB458753:LCB524287 LCB524289:LCB589823 LCB589825:LCB655359 LCB655361:LCB720895 LCB720897:LCB786431 LCB786433:LCB851967 LCB851969:LCB917503 LCB917505:LCB983039 LCB983041:LCB1048576 LCI2:LCI65535 LCI65537:LCI131071 LCI131073:LCI196607 LCI196609:LCI262143 LCI262145:LCI327679 LCI327681:LCI393215 LCI393217:LCI458751 LCI458753:LCI524287 LCI524289:LCI589823 LCI589825:LCI655359 LCI655361:LCI720895 LCI720897:LCI786431 LCI786433:LCI851967 LCI851969:LCI917503 LCI917505:LCI983039 LCI983041:LCI1048576 LCP1:LCP1048576 LCW1:LCW1048576 LLX2:LLX65535 LLX65537:LLX131071 LLX131073:LLX196607 LLX196609:LLX262143 LLX262145:LLX327679 LLX327681:LLX393215 LLX393217:LLX458751 LLX458753:LLX524287 LLX524289:LLX589823 LLX589825:LLX655359 LLX655361:LLX720895 LLX720897:LLX786431 LLX786433:LLX851967 LLX851969:LLX917503 LLX917505:LLX983039 LLX983041:LLX1048576 LME2:LME65535 LME65537:LME131071 LME131073:LME196607 LME196609:LME262143 LME262145:LME327679 LME327681:LME393215 LME393217:LME458751 LME458753:LME524287 LME524289:LME589823 LME589825:LME655359 LME655361:LME720895 LME720897:LME786431 LME786433:LME851967 LME851969:LME917503 LME917505:LME983039 LME983041:LME1048576 LML1:LML1048576 LMS1:LMS1048576 LVT2:LVT65535 LVT65537:LVT131071 LVT131073:LVT196607 LVT196609:LVT262143 LVT262145:LVT327679 LVT327681:LVT393215 LVT393217:LVT458751 LVT458753:LVT524287 LVT524289:LVT589823 LVT589825:LVT655359 LVT655361:LVT720895 LVT720897:LVT786431 LVT786433:LVT851967 LVT851969:LVT917503 LVT917505:LVT983039 LVT983041:LVT1048576 LWA2:LWA65535 LWA65537:LWA131071 LWA131073:LWA196607 LWA196609:LWA262143 LWA262145:LWA327679 LWA327681:LWA393215 LWA393217:LWA458751 LWA458753:LWA524287 LWA524289:LWA589823 LWA589825:LWA655359 LWA655361:LWA720895 LWA720897:LWA786431 LWA786433:LWA851967 LWA851969:LWA917503 LWA917505:LWA983039 LWA983041:LWA1048576 LWH1:LWH1048576 LWO1:LWO1048576 MFP2:MFP65535 MFP65537:MFP131071 MFP131073:MFP196607 MFP196609:MFP262143 MFP262145:MFP327679 MFP327681:MFP393215 MFP393217:MFP458751 MFP458753:MFP524287 MFP524289:MFP589823 MFP589825:MFP655359 MFP655361:MFP720895 MFP720897:MFP786431 MFP786433:MFP851967 MFP851969:MFP917503 MFP917505:MFP983039 MFP983041:MFP1048576 MFW2:MFW65535 MFW65537:MFW131071 MFW131073:MFW196607 MFW196609:MFW262143 MFW262145:MFW327679 MFW327681:MFW393215 MFW393217:MFW458751 MFW458753:MFW524287 MFW524289:MFW589823 MFW589825:MFW655359 MFW655361:MFW720895 MFW720897:MFW786431 MFW786433:MFW851967 MFW851969:MFW917503 MFW917505:MFW983039 MFW983041:MFW1048576 MGD1:MGD1048576 MGK1:MGK1048576 MPL2:MPL65535 MPL65537:MPL131071 MPL131073:MPL196607 MPL196609:MPL262143 MPL262145:MPL327679 MPL327681:MPL393215 MPL393217:MPL458751 MPL458753:MPL524287 MPL524289:MPL589823 MPL589825:MPL655359 MPL655361:MPL720895 MPL720897:MPL786431 MPL786433:MPL851967 MPL851969:MPL917503 MPL917505:MPL983039 MPL983041:MPL1048576 MPS2:MPS65535 MPS65537:MPS131071 MPS131073:MPS196607 MPS196609:MPS262143 MPS262145:MPS327679 MPS327681:MPS393215 MPS393217:MPS458751 MPS458753:MPS524287 MPS524289:MPS589823 MPS589825:MPS655359 MPS655361:MPS720895 MPS720897:MPS786431 MPS786433:MPS851967 MPS851969:MPS917503 MPS917505:MPS983039 MPS983041:MPS1048576 MPZ1:MPZ1048576 MQG1:MQG1048576 MZH2:MZH65535 MZH65537:MZH131071 MZH131073:MZH196607 MZH196609:MZH262143 MZH262145:MZH327679 MZH327681:MZH393215 MZH393217:MZH458751 MZH458753:MZH524287 MZH524289:MZH589823 MZH589825:MZH655359 MZH655361:MZH720895 MZH720897:MZH786431 MZH786433:MZH851967 MZH851969:MZH917503 MZH917505:MZH983039 MZH983041:MZH1048576 MZO2:MZO65535 MZO65537:MZO131071 MZO131073:MZO196607 MZO196609:MZO262143 MZO262145:MZO327679 MZO327681:MZO393215 MZO393217:MZO458751 MZO458753:MZO524287 MZO524289:MZO589823 MZO589825:MZO655359 MZO655361:MZO720895 MZO720897:MZO786431 MZO786433:MZO851967 MZO851969:MZO917503 MZO917505:MZO983039 MZO983041:MZO1048576 MZV1:MZV1048576 NAC1:NAC1048576 NJD2:NJD65535 NJD65537:NJD131071 NJD131073:NJD196607 NJD196609:NJD262143 NJD262145:NJD327679 NJD327681:NJD393215 NJD393217:NJD458751 NJD458753:NJD524287 NJD524289:NJD589823 NJD589825:NJD655359 NJD655361:NJD720895 NJD720897:NJD786431 NJD786433:NJD851967 NJD851969:NJD917503 NJD917505:NJD983039 NJD983041:NJD1048576 NJK2:NJK65535 NJK65537:NJK131071 NJK131073:NJK196607 NJK196609:NJK262143 NJK262145:NJK327679 NJK327681:NJK393215 NJK393217:NJK458751 NJK458753:NJK524287 NJK524289:NJK589823 NJK589825:NJK655359 NJK655361:NJK720895 NJK720897:NJK786431 NJK786433:NJK851967 NJK851969:NJK917503 NJK917505:NJK983039 NJK983041:NJK1048576 NJR1:NJR1048576 NJY1:NJY1048576 NSZ2:NSZ65535 NSZ65537:NSZ131071 NSZ131073:NSZ196607 NSZ196609:NSZ262143 NSZ262145:NSZ327679 NSZ327681:NSZ393215 NSZ393217:NSZ458751 NSZ458753:NSZ524287 NSZ524289:NSZ589823 NSZ589825:NSZ655359 NSZ655361:NSZ720895 NSZ720897:NSZ786431 NSZ786433:NSZ851967 NSZ851969:NSZ917503 NSZ917505:NSZ983039 NSZ983041:NSZ1048576 NTG2:NTG65535 NTG65537:NTG131071 NTG131073:NTG196607 NTG196609:NTG262143 NTG262145:NTG327679 NTG327681:NTG393215 NTG393217:NTG458751 NTG458753:NTG524287 NTG524289:NTG589823 NTG589825:NTG655359 NTG655361:NTG720895 NTG720897:NTG786431 NTG786433:NTG851967 NTG851969:NTG917503 NTG917505:NTG983039 NTG983041:NTG1048576 NTN1:NTN1048576 NTU1:NTU1048576 OCV2:OCV65535 OCV65537:OCV131071 OCV131073:OCV196607 OCV196609:OCV262143 OCV262145:OCV327679 OCV327681:OCV393215 OCV393217:OCV458751 OCV458753:OCV524287 OCV524289:OCV589823 OCV589825:OCV655359 OCV655361:OCV720895 OCV720897:OCV786431 OCV786433:OCV851967 OCV851969:OCV917503 OCV917505:OCV983039 OCV983041:OCV1048576 ODC2:ODC65535 ODC65537:ODC131071 ODC131073:ODC196607 ODC196609:ODC262143 ODC262145:ODC327679 ODC327681:ODC393215 ODC393217:ODC458751 ODC458753:ODC524287 ODC524289:ODC589823 ODC589825:ODC655359 ODC655361:ODC720895 ODC720897:ODC786431 ODC786433:ODC851967 ODC851969:ODC917503 ODC917505:ODC983039 ODC983041:ODC1048576 ODJ1:ODJ1048576 ODQ1:ODQ1048576 OMR2:OMR65535 OMR65537:OMR131071 OMR131073:OMR196607 OMR196609:OMR262143 OMR262145:OMR327679 OMR327681:OMR393215 OMR393217:OMR458751 OMR458753:OMR524287 OMR524289:OMR589823 OMR589825:OMR655359 OMR655361:OMR720895 OMR720897:OMR786431 OMR786433:OMR851967 OMR851969:OMR917503 OMR917505:OMR983039 OMR983041:OMR1048576 OMY2:OMY65535 OMY65537:OMY131071 OMY131073:OMY196607 OMY196609:OMY262143 OMY262145:OMY327679 OMY327681:OMY393215 OMY393217:OMY458751 OMY458753:OMY524287 OMY524289:OMY589823 OMY589825:OMY655359 OMY655361:OMY720895 OMY720897:OMY786431 OMY786433:OMY851967 OMY851969:OMY917503 OMY917505:OMY983039 OMY983041:OMY1048576 ONF1:ONF1048576 ONM1:ONM1048576 OWN2:OWN65535 OWN65537:OWN131071 OWN131073:OWN196607 OWN196609:OWN262143 OWN262145:OWN327679 OWN327681:OWN393215 OWN393217:OWN458751 OWN458753:OWN524287 OWN524289:OWN589823 OWN589825:OWN655359 OWN655361:OWN720895 OWN720897:OWN786431 OWN786433:OWN851967 OWN851969:OWN917503 OWN917505:OWN983039 OWN983041:OWN1048576 OWU2:OWU65535 OWU65537:OWU131071 OWU131073:OWU196607 OWU196609:OWU262143 OWU262145:OWU327679 OWU327681:OWU393215 OWU393217:OWU458751 OWU458753:OWU524287 OWU524289:OWU589823 OWU589825:OWU655359 OWU655361:OWU720895 OWU720897:OWU786431 OWU786433:OWU851967 OWU851969:OWU917503 OWU917505:OWU983039 OWU983041:OWU1048576 OXB1:OXB1048576 OXI1:OXI1048576 PGJ2:PGJ65535 PGJ65537:PGJ131071 PGJ131073:PGJ196607 PGJ196609:PGJ262143 PGJ262145:PGJ327679 PGJ327681:PGJ393215 PGJ393217:PGJ458751 PGJ458753:PGJ524287 PGJ524289:PGJ589823 PGJ589825:PGJ655359 PGJ655361:PGJ720895 PGJ720897:PGJ786431 PGJ786433:PGJ851967 PGJ851969:PGJ917503 PGJ917505:PGJ983039 PGJ983041:PGJ1048576 PGQ2:PGQ65535 PGQ65537:PGQ131071 PGQ131073:PGQ196607 PGQ196609:PGQ262143 PGQ262145:PGQ327679 PGQ327681:PGQ393215 PGQ393217:PGQ458751 PGQ458753:PGQ524287 PGQ524289:PGQ589823 PGQ589825:PGQ655359 PGQ655361:PGQ720895 PGQ720897:PGQ786431 PGQ786433:PGQ851967 PGQ851969:PGQ917503 PGQ917505:PGQ983039 PGQ983041:PGQ1048576 PGX1:PGX1048576 PHE1:PHE1048576 PQF2:PQF65535 PQF65537:PQF131071 PQF131073:PQF196607 PQF196609:PQF262143 PQF262145:PQF327679 PQF327681:PQF393215 PQF393217:PQF458751 PQF458753:PQF524287 PQF524289:PQF589823 PQF589825:PQF655359 PQF655361:PQF720895 PQF720897:PQF786431 PQF786433:PQF851967 PQF851969:PQF917503 PQF917505:PQF983039 PQF983041:PQF1048576 PQM2:PQM65535 PQM65537:PQM131071 PQM131073:PQM196607 PQM196609:PQM262143 PQM262145:PQM327679 PQM327681:PQM393215 PQM393217:PQM458751 PQM458753:PQM524287 PQM524289:PQM589823 PQM589825:PQM655359 PQM655361:PQM720895 PQM720897:PQM786431 PQM786433:PQM851967 PQM851969:PQM917503 PQM917505:PQM983039 PQM983041:PQM1048576 PQT1:PQT1048576 PRA1:PRA1048576 QAB2:QAB65535 QAB65537:QAB131071 QAB131073:QAB196607 QAB196609:QAB262143 QAB262145:QAB327679 QAB327681:QAB393215 QAB393217:QAB458751 QAB458753:QAB524287 QAB524289:QAB589823 QAB589825:QAB655359 QAB655361:QAB720895 QAB720897:QAB786431 QAB786433:QAB851967 QAB851969:QAB917503 QAB917505:QAB983039 QAB983041:QAB1048576 QAI2:QAI65535 QAI65537:QAI131071 QAI131073:QAI196607 QAI196609:QAI262143 QAI262145:QAI327679 QAI327681:QAI393215 QAI393217:QAI458751 QAI458753:QAI524287 QAI524289:QAI589823 QAI589825:QAI655359 QAI655361:QAI720895 QAI720897:QAI786431 QAI786433:QAI851967 QAI851969:QAI917503 QAI917505:QAI983039 QAI983041:QAI1048576 QAP1:QAP1048576 QAW1:QAW1048576 QJX2:QJX65535 QJX65537:QJX131071 QJX131073:QJX196607 QJX196609:QJX262143 QJX262145:QJX327679 QJX327681:QJX393215 QJX393217:QJX458751 QJX458753:QJX524287 QJX524289:QJX589823 QJX589825:QJX655359 QJX655361:QJX720895 QJX720897:QJX786431 QJX786433:QJX851967 QJX851969:QJX917503 QJX917505:QJX983039 QJX983041:QJX1048576 QKE2:QKE65535 QKE65537:QKE131071 QKE131073:QKE196607 QKE196609:QKE262143 QKE262145:QKE327679 QKE327681:QKE393215 QKE393217:QKE458751 QKE458753:QKE524287 QKE524289:QKE589823 QKE589825:QKE655359 QKE655361:QKE720895 QKE720897:QKE786431 QKE786433:QKE851967 QKE851969:QKE917503 QKE917505:QKE983039 QKE983041:QKE1048576 QKL1:QKL1048576 QKS1:QKS1048576 QTT2:QTT65535 QTT65537:QTT131071 QTT131073:QTT196607 QTT196609:QTT262143 QTT262145:QTT327679 QTT327681:QTT393215 QTT393217:QTT458751 QTT458753:QTT524287 QTT524289:QTT589823 QTT589825:QTT655359 QTT655361:QTT720895 QTT720897:QTT786431 QTT786433:QTT851967 QTT851969:QTT917503 QTT917505:QTT983039 QTT983041:QTT1048576 QUA2:QUA65535 QUA65537:QUA131071 QUA131073:QUA196607 QUA196609:QUA262143 QUA262145:QUA327679 QUA327681:QUA393215 QUA393217:QUA458751 QUA458753:QUA524287 QUA524289:QUA589823 QUA589825:QUA655359 QUA655361:QUA720895 QUA720897:QUA786431 QUA786433:QUA851967 QUA851969:QUA917503 QUA917505:QUA983039 QUA983041:QUA1048576 QUH1:QUH1048576 QUO1:QUO1048576 RDP2:RDP65535 RDP65537:RDP131071 RDP131073:RDP196607 RDP196609:RDP262143 RDP262145:RDP327679 RDP327681:RDP393215 RDP393217:RDP458751 RDP458753:RDP524287 RDP524289:RDP589823 RDP589825:RDP655359 RDP655361:RDP720895 RDP720897:RDP786431 RDP786433:RDP851967 RDP851969:RDP917503 RDP917505:RDP983039 RDP983041:RDP1048576 RDW2:RDW65535 RDW65537:RDW131071 RDW131073:RDW196607 RDW196609:RDW262143 RDW262145:RDW327679 RDW327681:RDW393215 RDW393217:RDW458751 RDW458753:RDW524287 RDW524289:RDW589823 RDW589825:RDW655359 RDW655361:RDW720895 RDW720897:RDW786431 RDW786433:RDW851967 RDW851969:RDW917503 RDW917505:RDW983039 RDW983041:RDW1048576 RED1:RED1048576 REK1:REK1048576 RNL2:RNL65535 RNL65537:RNL131071 RNL131073:RNL196607 RNL196609:RNL262143 RNL262145:RNL327679 RNL327681:RNL393215 RNL393217:RNL458751 RNL458753:RNL524287 RNL524289:RNL589823 RNL589825:RNL655359 RNL655361:RNL720895 RNL720897:RNL786431 RNL786433:RNL851967 RNL851969:RNL917503 RNL917505:RNL983039 RNL983041:RNL1048576 RNS2:RNS65535 RNS65537:RNS131071 RNS131073:RNS196607 RNS196609:RNS262143 RNS262145:RNS327679 RNS327681:RNS393215 RNS393217:RNS458751 RNS458753:RNS524287 RNS524289:RNS589823 RNS589825:RNS655359 RNS655361:RNS720895 RNS720897:RNS786431 RNS786433:RNS851967 RNS851969:RNS917503 RNS917505:RNS983039 RNS983041:RNS1048576 RNZ1:RNZ1048576 ROG1:ROG1048576 RXH2:RXH65535 RXH65537:RXH131071 RXH131073:RXH196607 RXH196609:RXH262143 RXH262145:RXH327679 RXH327681:RXH393215 RXH393217:RXH458751 RXH458753:RXH524287 RXH524289:RXH589823 RXH589825:RXH655359 RXH655361:RXH720895 RXH720897:RXH786431 RXH786433:RXH851967 RXH851969:RXH917503 RXH917505:RXH983039 RXH983041:RXH1048576 RXO2:RXO65535 RXO65537:RXO131071 RXO131073:RXO196607 RXO196609:RXO262143 RXO262145:RXO327679 RXO327681:RXO393215 RXO393217:RXO458751 RXO458753:RXO524287 RXO524289:RXO589823 RXO589825:RXO655359 RXO655361:RXO720895 RXO720897:RXO786431 RXO786433:RXO851967 RXO851969:RXO917503 RXO917505:RXO983039 RXO983041:RXO1048576 RXV1:RXV1048576 RYC1:RYC1048576 SHD2:SHD65535 SHD65537:SHD131071 SHD131073:SHD196607 SHD196609:SHD262143 SHD262145:SHD327679 SHD327681:SHD393215 SHD393217:SHD458751 SHD458753:SHD524287 SHD524289:SHD589823 SHD589825:SHD655359 SHD655361:SHD720895 SHD720897:SHD786431 SHD786433:SHD851967 SHD851969:SHD917503 SHD917505:SHD983039 SHD983041:SHD1048576 SHK2:SHK65535 SHK65537:SHK131071 SHK131073:SHK196607 SHK196609:SHK262143 SHK262145:SHK327679 SHK327681:SHK393215 SHK393217:SHK458751 SHK458753:SHK524287 SHK524289:SHK589823 SHK589825:SHK655359 SHK655361:SHK720895 SHK720897:SHK786431 SHK786433:SHK851967 SHK851969:SHK917503 SHK917505:SHK983039 SHK983041:SHK1048576 SHR1:SHR1048576 SHY1:SHY1048576 SQZ2:SQZ65535 SQZ65537:SQZ131071 SQZ131073:SQZ196607 SQZ196609:SQZ262143 SQZ262145:SQZ327679 SQZ327681:SQZ393215 SQZ393217:SQZ458751 SQZ458753:SQZ524287 SQZ524289:SQZ589823 SQZ589825:SQZ655359 SQZ655361:SQZ720895 SQZ720897:SQZ786431 SQZ786433:SQZ851967 SQZ851969:SQZ917503 SQZ917505:SQZ983039 SQZ983041:SQZ1048576 SRG2:SRG65535 SRG65537:SRG131071 SRG131073:SRG196607 SRG196609:SRG262143 SRG262145:SRG327679 SRG327681:SRG393215 SRG393217:SRG458751 SRG458753:SRG524287 SRG524289:SRG589823 SRG589825:SRG655359 SRG655361:SRG720895 SRG720897:SRG786431 SRG786433:SRG851967 SRG851969:SRG917503 SRG917505:SRG983039 SRG983041:SRG1048576 SRN1:SRN1048576 SRU1:SRU1048576 TAV2:TAV65535 TAV65537:TAV131071 TAV131073:TAV196607 TAV196609:TAV262143 TAV262145:TAV327679 TAV327681:TAV393215 TAV393217:TAV458751 TAV458753:TAV524287 TAV524289:TAV589823 TAV589825:TAV655359 TAV655361:TAV720895 TAV720897:TAV786431 TAV786433:TAV851967 TAV851969:TAV917503 TAV917505:TAV983039 TAV983041:TAV1048576 TBC2:TBC65535 TBC65537:TBC131071 TBC131073:TBC196607 TBC196609:TBC262143 TBC262145:TBC327679 TBC327681:TBC393215 TBC393217:TBC458751 TBC458753:TBC524287 TBC524289:TBC589823 TBC589825:TBC655359 TBC655361:TBC720895 TBC720897:TBC786431 TBC786433:TBC851967 TBC851969:TBC917503 TBC917505:TBC983039 TBC983041:TBC1048576 TBJ1:TBJ1048576 TBQ1:TBQ1048576 TKR2:TKR65535 TKR65537:TKR131071 TKR131073:TKR196607 TKR196609:TKR262143 TKR262145:TKR327679 TKR327681:TKR393215 TKR393217:TKR458751 TKR458753:TKR524287 TKR524289:TKR589823 TKR589825:TKR655359 TKR655361:TKR720895 TKR720897:TKR786431 TKR786433:TKR851967 TKR851969:TKR917503 TKR917505:TKR983039 TKR983041:TKR1048576 TKY2:TKY65535 TKY65537:TKY131071 TKY131073:TKY196607 TKY196609:TKY262143 TKY262145:TKY327679 TKY327681:TKY393215 TKY393217:TKY458751 TKY458753:TKY524287 TKY524289:TKY589823 TKY589825:TKY655359 TKY655361:TKY720895 TKY720897:TKY786431 TKY786433:TKY851967 TKY851969:TKY917503 TKY917505:TKY983039 TKY983041:TKY1048576 TLF1:TLF1048576 TLM1:TLM1048576 TUN2:TUN65535 TUN65537:TUN131071 TUN131073:TUN196607 TUN196609:TUN262143 TUN262145:TUN327679 TUN327681:TUN393215 TUN393217:TUN458751 TUN458753:TUN524287 TUN524289:TUN589823 TUN589825:TUN655359 TUN655361:TUN720895 TUN720897:TUN786431 TUN786433:TUN851967 TUN851969:TUN917503 TUN917505:TUN983039 TUN983041:TUN1048576 TUU2:TUU65535 TUU65537:TUU131071 TUU131073:TUU196607 TUU196609:TUU262143 TUU262145:TUU327679 TUU327681:TUU393215 TUU393217:TUU458751 TUU458753:TUU524287 TUU524289:TUU589823 TUU589825:TUU655359 TUU655361:TUU720895 TUU720897:TUU786431 TUU786433:TUU851967 TUU851969:TUU917503 TUU917505:TUU983039 TUU983041:TUU1048576 TVB1:TVB1048576 TVI1:TVI1048576 UEJ2:UEJ65535 UEJ65537:UEJ131071 UEJ131073:UEJ196607 UEJ196609:UEJ262143 UEJ262145:UEJ327679 UEJ327681:UEJ393215 UEJ393217:UEJ458751 UEJ458753:UEJ524287 UEJ524289:UEJ589823 UEJ589825:UEJ655359 UEJ655361:UEJ720895 UEJ720897:UEJ786431 UEJ786433:UEJ851967 UEJ851969:UEJ917503 UEJ917505:UEJ983039 UEJ983041:UEJ1048576 UEQ2:UEQ65535 UEQ65537:UEQ131071 UEQ131073:UEQ196607 UEQ196609:UEQ262143 UEQ262145:UEQ327679 UEQ327681:UEQ393215 UEQ393217:UEQ458751 UEQ458753:UEQ524287 UEQ524289:UEQ589823 UEQ589825:UEQ655359 UEQ655361:UEQ720895 UEQ720897:UEQ786431 UEQ786433:UEQ851967 UEQ851969:UEQ917503 UEQ917505:UEQ983039 UEQ983041:UEQ1048576 UEX1:UEX1048576 UFE1:UFE1048576 UOF2:UOF65535 UOF65537:UOF131071 UOF131073:UOF196607 UOF196609:UOF262143 UOF262145:UOF327679 UOF327681:UOF393215 UOF393217:UOF458751 UOF458753:UOF524287 UOF524289:UOF589823 UOF589825:UOF655359 UOF655361:UOF720895 UOF720897:UOF786431 UOF786433:UOF851967 UOF851969:UOF917503 UOF917505:UOF983039 UOF983041:UOF1048576 UOM2:UOM65535 UOM65537:UOM131071 UOM131073:UOM196607 UOM196609:UOM262143 UOM262145:UOM327679 UOM327681:UOM393215 UOM393217:UOM458751 UOM458753:UOM524287 UOM524289:UOM589823 UOM589825:UOM655359 UOM655361:UOM720895 UOM720897:UOM786431 UOM786433:UOM851967 UOM851969:UOM917503 UOM917505:UOM983039 UOM983041:UOM1048576 UOT1:UOT1048576 UPA1:UPA1048576 UYB2:UYB65535 UYB65537:UYB131071 UYB131073:UYB196607 UYB196609:UYB262143 UYB262145:UYB327679 UYB327681:UYB393215 UYB393217:UYB458751 UYB458753:UYB524287 UYB524289:UYB589823 UYB589825:UYB655359 UYB655361:UYB720895 UYB720897:UYB786431 UYB786433:UYB851967 UYB851969:UYB917503 UYB917505:UYB983039 UYB983041:UYB1048576 UYI2:UYI65535 UYI65537:UYI131071 UYI131073:UYI196607 UYI196609:UYI262143 UYI262145:UYI327679 UYI327681:UYI393215 UYI393217:UYI458751 UYI458753:UYI524287 UYI524289:UYI589823 UYI589825:UYI655359 UYI655361:UYI720895 UYI720897:UYI786431 UYI786433:UYI851967 UYI851969:UYI917503 UYI917505:UYI983039 UYI983041:UYI1048576 UYP1:UYP1048576 UYW1:UYW1048576 VHX2:VHX65535 VHX65537:VHX131071 VHX131073:VHX196607 VHX196609:VHX262143 VHX262145:VHX327679 VHX327681:VHX393215 VHX393217:VHX458751 VHX458753:VHX524287 VHX524289:VHX589823 VHX589825:VHX655359 VHX655361:VHX720895 VHX720897:VHX786431 VHX786433:VHX851967 VHX851969:VHX917503 VHX917505:VHX983039 VHX983041:VHX1048576 VIE2:VIE65535 VIE65537:VIE131071 VIE131073:VIE196607 VIE196609:VIE262143 VIE262145:VIE327679 VIE327681:VIE393215 VIE393217:VIE458751 VIE458753:VIE524287 VIE524289:VIE589823 VIE589825:VIE655359 VIE655361:VIE720895 VIE720897:VIE786431 VIE786433:VIE851967 VIE851969:VIE917503 VIE917505:VIE983039 VIE983041:VIE1048576 VIL1:VIL1048576 VIS1:VIS1048576 VRT2:VRT65535 VRT65537:VRT131071 VRT131073:VRT196607 VRT196609:VRT262143 VRT262145:VRT327679 VRT327681:VRT393215 VRT393217:VRT458751 VRT458753:VRT524287 VRT524289:VRT589823 VRT589825:VRT655359 VRT655361:VRT720895 VRT720897:VRT786431 VRT786433:VRT851967 VRT851969:VRT917503 VRT917505:VRT983039 VRT983041:VRT1048576 VSA2:VSA65535 VSA65537:VSA131071 VSA131073:VSA196607 VSA196609:VSA262143 VSA262145:VSA327679 VSA327681:VSA393215 VSA393217:VSA458751 VSA458753:VSA524287 VSA524289:VSA589823 VSA589825:VSA655359 VSA655361:VSA720895 VSA720897:VSA786431 VSA786433:VSA851967 VSA851969:VSA917503 VSA917505:VSA983039 VSA983041:VSA1048576 VSH1:VSH1048576 VSO1:VSO1048576 WBP2:WBP65535 WBP65537:WBP131071 WBP131073:WBP196607 WBP196609:WBP262143 WBP262145:WBP327679 WBP327681:WBP393215 WBP393217:WBP458751 WBP458753:WBP524287 WBP524289:WBP589823 WBP589825:WBP655359 WBP655361:WBP720895 WBP720897:WBP786431 WBP786433:WBP851967 WBP851969:WBP917503 WBP917505:WBP983039 WBP983041:WBP1048576 WBW2:WBW65535 WBW65537:WBW131071 WBW131073:WBW196607 WBW196609:WBW262143 WBW262145:WBW327679 WBW327681:WBW393215 WBW393217:WBW458751 WBW458753:WBW524287 WBW524289:WBW589823 WBW589825:WBW655359 WBW655361:WBW720895 WBW720897:WBW786431 WBW786433:WBW851967 WBW851969:WBW917503 WBW917505:WBW983039 WBW983041:WBW1048576 WCD1:WCD1048576 WCK1:WCK1048576 WLL2:WLL65535 WLL65537:WLL131071 WLL131073:WLL196607 WLL196609:WLL262143 WLL262145:WLL327679 WLL327681:WLL393215 WLL393217:WLL458751 WLL458753:WLL524287 WLL524289:WLL589823 WLL589825:WLL655359 WLL655361:WLL720895 WLL720897:WLL786431 WLL786433:WLL851967 WLL851969:WLL917503 WLL917505:WLL983039 WLL983041:WLL1048576 WLS2:WLS65535 WLS65537:WLS131071 WLS131073:WLS196607 WLS196609:WLS262143 WLS262145:WLS327679 WLS327681:WLS393215 WLS393217:WLS458751 WLS458753:WLS524287 WLS524289:WLS589823 WLS589825:WLS655359 WLS655361:WLS720895 WLS720897:WLS786431 WLS786433:WLS851967 WLS851969:WLS917503 WLS917505:WLS983039 WLS983041:WLS1048576 WLZ1:WLZ1048576 WMG1:WMG1048576 WVH2:WVH65535 WVH65537:WVH131071 WVH131073:WVH196607 WVH196609:WVH262143 WVH262145:WVH327679 WVH327681:WVH393215 WVH393217:WVH458751 WVH458753:WVH524287 WVH524289:WVH589823 WVH589825:WVH655359 WVH655361:WVH720895 WVH720897:WVH786431 WVH786433:WVH851967 WVH851969:WVH917503 WVH917505:WVH983039 WVH983041:WVH1048576 WVO2:WVO65535 WVO65537:WVO131071 WVO131073:WVO196607 WVO196609:WVO262143 WVO262145:WVO327679 WVO327681:WVO393215 WVO393217:WVO458751 WVO458753:WVO524287 WVO524289:WVO589823 WVO589825:WVO655359 WVO655361:WVO720895 WVO720897:WVO786431 WVO786433:WVO851967 WVO851969:WVO917503 WVO917505:WVO983039 WVO983041:WVO1048576 WVV1:WVV1048576 WWC1:WWC1048576" xr:uid="{00000000-0002-0000-0000-000008000000}">
      <formula1>"男,女"</formula1>
    </dataValidation>
    <dataValidation type="textLength" operator="lessThanOrEqual" allowBlank="1" showInputMessage="1" showErrorMessage="1" error="长度不能超过50个汉字。" sqref="F1:F1048576 K1:K1048576 M1:M1048576 R1:R1048576 T1:T1048576" xr:uid="{00000000-0002-0000-0000-000009000000}">
      <formula1>50</formula1>
    </dataValidation>
    <dataValidation type="textLength" operator="lessThanOrEqual" allowBlank="1" showInputMessage="1" showErrorMessage="1" error="不能超过50个数字。" sqref="G1:G1048576 U1:U1048576 N1:N1048576" xr:uid="{00000000-0002-0000-0000-00000A000000}">
      <formula1>50</formula1>
    </dataValidation>
    <dataValidation type="whole" allowBlank="1" showInputMessage="1" showErrorMessage="1" error="请用四位半角数字填写正确的年份，如“2015”、“2014”。" prompt="“入学年份”请用四位半角数字填写，如“2015”、“2014”。" sqref="H1:H1048576 O1:O1048576" xr:uid="{00000000-0002-0000-0000-00000B000000}">
      <formula1>1000</formula1>
      <formula2>3000</formula2>
    </dataValidation>
    <dataValidation type="whole" allowBlank="1" showInputMessage="1" showErrorMessage="1" error="请输入11位手机号" prompt="请输入11位手机号" sqref="I1:I1048576 IZ1:IZ1048576 SV1:SV1048576 ACR1:ACR1048576 AMN1:AMN1048576 AWJ1:AWJ1048576 BGF1:BGF1048576 BQB1:BQB1048576 BZX1:BZX1048576 CJT1:CJT1048576 CTP1:CTP1048576 DDL1:DDL1048576 DNH1:DNH1048576 DXD1:DXD1048576 EGZ1:EGZ1048576 EQV1:EQV1048576 FAR1:FAR1048576 FKN1:FKN1048576 FUJ1:FUJ1048576 GEF1:GEF1048576 GOB1:GOB1048576 GXX1:GXX1048576 HHT1:HHT1048576 HRP1:HRP1048576 IBL1:IBL1048576 ILH1:ILH1048576 IVD1:IVD1048576 JEZ1:JEZ1048576 JOV1:JOV1048576 JYR1:JYR1048576 KIN1:KIN1048576 KSJ1:KSJ1048576 LCF1:LCF1048576 LMB1:LMB1048576 LVX1:LVX1048576 MFT1:MFT1048576 MPP1:MPP1048576 MZL1:MZL1048576 NJH1:NJH1048576 NTD1:NTD1048576 OCZ1:OCZ1048576 OMV1:OMV1048576 OWR1:OWR1048576 PGN1:PGN1048576 PQJ1:PQJ1048576 QAF1:QAF1048576 QKB1:QKB1048576 QTX1:QTX1048576 RDT1:RDT1048576 RNP1:RNP1048576 RXL1:RXL1048576 SHH1:SHH1048576 SRD1:SRD1048576 TAZ1:TAZ1048576 TKV1:TKV1048576 TUR1:TUR1048576 UEN1:UEN1048576 UOJ1:UOJ1048576 UYF1:UYF1048576 VIB1:VIB1048576 VRX1:VRX1048576 WBT1:WBT1048576 WLP1:WLP1048576 WVL1:WVL1048576" xr:uid="{00000000-0002-0000-0000-00000C000000}">
      <formula1>10000000000</formula1>
      <formula2>99999999999</formula2>
    </dataValidation>
    <dataValidation type="custom" allowBlank="1" showInputMessage="1" showErrorMessage="1" error="您输入的邮箱格式有误或长度超过50。" prompt="请输入正确的邮箱信息。" sqref="J1:J1048576 Q1:Q1048576 X1:X1048576" xr:uid="{00000000-0002-0000-0000-00000D000000}">
      <formula1>COUNTIF(J1,"?*@?*.?*")*LEN(J1)&lt;50</formula1>
    </dataValidation>
    <dataValidation type="whole" allowBlank="1" showInputMessage="1" showErrorMessage="1" error="请输入正确的11位手机号" prompt="请输入11位手机号" sqref="P1:P1048576 W1:W1048576 JG1:JG1048576 JN1:JN1048576 JS1:JS1048576 TC1:TC1048576 TJ1:TJ1048576 TO1:TO1048576 ACY1:ACY1048576 ADF1:ADF1048576 ADK1:ADK1048576 AMU1:AMU1048576 ANB1:ANB1048576 ANG1:ANG1048576 AWQ1:AWQ1048576 AWX1:AWX1048576 AXC1:AXC1048576 BGM1:BGM1048576 BGT1:BGT1048576 BGY1:BGY1048576 BQI1:BQI1048576 BQP1:BQP1048576 BQU1:BQU1048576 CAE1:CAE1048576 CAL1:CAL1048576 CAQ1:CAQ1048576 CKA1:CKA1048576 CKH1:CKH1048576 CKM1:CKM1048576 CTW1:CTW1048576 CUD1:CUD1048576 CUI1:CUI1048576 DDS1:DDS1048576 DDZ1:DDZ1048576 DEE1:DEE1048576 DNO1:DNO1048576 DNV1:DNV1048576 DOA1:DOA1048576 DXK1:DXK1048576 DXR1:DXR1048576 DXW1:DXW1048576 EHG1:EHG1048576 EHN1:EHN1048576 EHS1:EHS1048576 ERC1:ERC1048576 ERJ1:ERJ1048576 ERO1:ERO1048576 FAY1:FAY1048576 FBF1:FBF1048576 FBK1:FBK1048576 FKU1:FKU1048576 FLB1:FLB1048576 FLG1:FLG1048576 FUQ1:FUQ1048576 FUX1:FUX1048576 FVC1:FVC1048576 GEM1:GEM1048576 GET1:GET1048576 GEY1:GEY1048576 GOI1:GOI1048576 GOP1:GOP1048576 GOU1:GOU1048576 GYE1:GYE1048576 GYL1:GYL1048576 GYQ1:GYQ1048576 HIA1:HIA1048576 HIH1:HIH1048576 HIM1:HIM1048576 HRW1:HRW1048576 HSD1:HSD1048576 HSI1:HSI1048576 IBS1:IBS1048576 IBZ1:IBZ1048576 ICE1:ICE1048576 ILO1:ILO1048576 ILV1:ILV1048576 IMA1:IMA1048576 IVK1:IVK1048576 IVR1:IVR1048576 IVW1:IVW1048576 JFG1:JFG1048576 JFN1:JFN1048576 JFS1:JFS1048576 JPC1:JPC1048576 JPJ1:JPJ1048576 JPO1:JPO1048576 JYY1:JYY1048576 JZF1:JZF1048576 JZK1:JZK1048576 KIU1:KIU1048576 KJB1:KJB1048576 KJG1:KJG1048576 KSQ1:KSQ1048576 KSX1:KSX1048576 KTC1:KTC1048576 LCM1:LCM1048576 LCT1:LCT1048576 LCY1:LCY1048576 LMI1:LMI1048576 LMP1:LMP1048576 LMU1:LMU1048576 LWE1:LWE1048576 LWL1:LWL1048576 LWQ1:LWQ1048576 MGA1:MGA1048576 MGH1:MGH1048576 MGM1:MGM1048576 MPW1:MPW1048576 MQD1:MQD1048576 MQI1:MQI1048576 MZS1:MZS1048576 MZZ1:MZZ1048576 NAE1:NAE1048576 NJO1:NJO1048576 NJV1:NJV1048576 NKA1:NKA1048576 NTK1:NTK1048576 NTR1:NTR1048576 NTW1:NTW1048576 ODG1:ODG1048576 ODN1:ODN1048576 ODS1:ODS1048576 ONC1:ONC1048576 ONJ1:ONJ1048576 ONO1:ONO1048576 OWY1:OWY1048576 OXF1:OXF1048576 OXK1:OXK1048576 PGU1:PGU1048576 PHB1:PHB1048576 PHG1:PHG1048576 PQQ1:PQQ1048576 PQX1:PQX1048576 PRC1:PRC1048576 QAM1:QAM1048576 QAT1:QAT1048576 QAY1:QAY1048576 QKI1:QKI1048576 QKP1:QKP1048576 QKU1:QKU1048576 QUE1:QUE1048576 QUL1:QUL1048576 QUQ1:QUQ1048576 REA1:REA1048576 REH1:REH1048576 REM1:REM1048576 RNW1:RNW1048576 ROD1:ROD1048576 ROI1:ROI1048576 RXS1:RXS1048576 RXZ1:RXZ1048576 RYE1:RYE1048576 SHO1:SHO1048576 SHV1:SHV1048576 SIA1:SIA1048576 SRK1:SRK1048576 SRR1:SRR1048576 SRW1:SRW1048576 TBG1:TBG1048576 TBN1:TBN1048576 TBS1:TBS1048576 TLC1:TLC1048576 TLJ1:TLJ1048576 TLO1:TLO1048576 TUY1:TUY1048576 TVF1:TVF1048576 TVK1:TVK1048576 UEU1:UEU1048576 UFB1:UFB1048576 UFG1:UFG1048576 UOQ1:UOQ1048576 UOX1:UOX1048576 UPC1:UPC1048576 UYM1:UYM1048576 UYT1:UYT1048576 UYY1:UYY1048576 VII1:VII1048576 VIP1:VIP1048576 VIU1:VIU1048576 VSE1:VSE1048576 VSL1:VSL1048576 VSQ1:VSQ1048576 WCA1:WCA1048576 WCH1:WCH1048576 WCM1:WCM1048576 WLW1:WLW1048576 WMD1:WMD1048576 WMI1:WMI1048576 WVS1:WVS1048576 WVZ1:WVZ1048576 WWE1:WWE1048576" xr:uid="{00000000-0002-0000-0000-00000E000000}">
      <formula1>10000000000</formula1>
      <formula2>19999999999</formula2>
    </dataValidation>
    <dataValidation type="whole" allowBlank="1" showInputMessage="1" showErrorMessage="1" prompt="“入学年份”请用四位半角数字填写，如“2015”、“2014”。" sqref="V1:V1048576" xr:uid="{00000000-0002-0000-0000-00000F000000}">
      <formula1>1000</formula1>
      <formula2>3000</formula2>
    </dataValidation>
    <dataValidation type="textLength" operator="lessThanOrEqual" allowBlank="1" showInputMessage="1" showErrorMessage="1" error="备注不能超过200个汉字。" sqref="Y1:Y1048576" xr:uid="{00000000-0002-0000-0000-000013000000}">
      <formula1>200</formula1>
    </dataValidation>
    <dataValidation type="date" allowBlank="1" showInputMessage="1" showErrorMessage="1" error="请用四位半角数字填写年份，如“2015”、“2014”。" prompt="“参赛年份”请用四位半角数字填写年份，如“2015”、“2014”。" sqref="IO1:IO1048576 SK1:SK1048576 ACG1:ACG1048576 AMC1:AMC1048576 AVY1:AVY1048576 BFU1:BFU1048576 BPQ1:BPQ1048576 BZM1:BZM1048576 CJI1:CJI1048576 CTE1:CTE1048576 DDA1:DDA1048576 DMW1:DMW1048576 DWS1:DWS1048576 EGO1:EGO1048576 EQK1:EQK1048576 FAG1:FAG1048576 FKC1:FKC1048576 FTY1:FTY1048576 GDU1:GDU1048576 GNQ1:GNQ1048576 GXM1:GXM1048576 HHI1:HHI1048576 HRE1:HRE1048576 IBA1:IBA1048576 IKW1:IKW1048576 IUS1:IUS1048576 JEO1:JEO1048576 JOK1:JOK1048576 JYG1:JYG1048576 KIC1:KIC1048576 KRY1:KRY1048576 LBU1:LBU1048576 LLQ1:LLQ1048576 LVM1:LVM1048576 MFI1:MFI1048576 MPE1:MPE1048576 MZA1:MZA1048576 NIW1:NIW1048576 NSS1:NSS1048576 OCO1:OCO1048576 OMK1:OMK1048576 OWG1:OWG1048576 PGC1:PGC1048576 PPY1:PPY1048576 PZU1:PZU1048576 QJQ1:QJQ1048576 QTM1:QTM1048576 RDI1:RDI1048576 RNE1:RNE1048576 RXA1:RXA1048576 SGW1:SGW1048576 SQS1:SQS1048576 TAO1:TAO1048576 TKK1:TKK1048576 TUG1:TUG1048576 UEC1:UEC1048576 UNY1:UNY1048576 UXU1:UXU1048576 VHQ1:VHQ1048576 VRM1:VRM1048576 WBI1:WBI1048576 WLE1:WLE1048576 WVA1:WVA1048576" xr:uid="{00000000-0002-0000-0000-000014000000}">
      <formula1>192</formula1>
      <formula2>401959</formula2>
    </dataValidation>
    <dataValidation allowBlank="1" showInputMessage="1" showErrorMessage="1" prompt="请输入两位数字的本赛区编号" sqref="IP1:IP1048576 SL1:SL1048576 ACH1:ACH1048576 AMD1:AMD1048576 AVZ1:AVZ1048576 BFV1:BFV1048576 BPR1:BPR1048576 BZN1:BZN1048576 CJJ1:CJJ1048576 CTF1:CTF1048576 DDB1:DDB1048576 DMX1:DMX1048576 DWT1:DWT1048576 EGP1:EGP1048576 EQL1:EQL1048576 FAH1:FAH1048576 FKD1:FKD1048576 FTZ1:FTZ1048576 GDV1:GDV1048576 GNR1:GNR1048576 GXN1:GXN1048576 HHJ1:HHJ1048576 HRF1:HRF1048576 IBB1:IBB1048576 IKX1:IKX1048576 IUT1:IUT1048576 JEP1:JEP1048576 JOL1:JOL1048576 JYH1:JYH1048576 KID1:KID1048576 KRZ1:KRZ1048576 LBV1:LBV1048576 LLR1:LLR1048576 LVN1:LVN1048576 MFJ1:MFJ1048576 MPF1:MPF1048576 MZB1:MZB1048576 NIX1:NIX1048576 NST1:NST1048576 OCP1:OCP1048576 OML1:OML1048576 OWH1:OWH1048576 PGD1:PGD1048576 PPZ1:PPZ1048576 PZV1:PZV1048576 QJR1:QJR1048576 QTN1:QTN1048576 RDJ1:RDJ1048576 RNF1:RNF1048576 RXB1:RXB1048576 SGX1:SGX1048576 SQT1:SQT1048576 TAP1:TAP1048576 TKL1:TKL1048576 TUH1:TUH1048576 UED1:UED1048576 UNZ1:UNZ1048576 UXV1:UXV1048576 VHR1:VHR1048576 VRN1:VRN1048576 WBJ1:WBJ1048576 WLF1:WLF1048576 WVB1:WVB1048576" xr:uid="{00000000-0002-0000-0000-000015000000}"/>
    <dataValidation allowBlank="1" showInputMessage="1" showErrorMessage="1" prompt="请输入三位数字的学校编号" sqref="IQ1:IQ1048576 SM1:SM1048576 ACI1:ACI1048576 AME1:AME1048576 AWA1:AWA1048576 BFW1:BFW1048576 BPS1:BPS1048576 BZO1:BZO1048576 CJK1:CJK1048576 CTG1:CTG1048576 DDC1:DDC1048576 DMY1:DMY1048576 DWU1:DWU1048576 EGQ1:EGQ1048576 EQM1:EQM1048576 FAI1:FAI1048576 FKE1:FKE1048576 FUA1:FUA1048576 GDW1:GDW1048576 GNS1:GNS1048576 GXO1:GXO1048576 HHK1:HHK1048576 HRG1:HRG1048576 IBC1:IBC1048576 IKY1:IKY1048576 IUU1:IUU1048576 JEQ1:JEQ1048576 JOM1:JOM1048576 JYI1:JYI1048576 KIE1:KIE1048576 KSA1:KSA1048576 LBW1:LBW1048576 LLS1:LLS1048576 LVO1:LVO1048576 MFK1:MFK1048576 MPG1:MPG1048576 MZC1:MZC1048576 NIY1:NIY1048576 NSU1:NSU1048576 OCQ1:OCQ1048576 OMM1:OMM1048576 OWI1:OWI1048576 PGE1:PGE1048576 PQA1:PQA1048576 PZW1:PZW1048576 QJS1:QJS1048576 QTO1:QTO1048576 RDK1:RDK1048576 RNG1:RNG1048576 RXC1:RXC1048576 SGY1:SGY1048576 SQU1:SQU1048576 TAQ1:TAQ1048576 TKM1:TKM1048576 TUI1:TUI1048576 UEE1:UEE1048576 UOA1:UOA1048576 UXW1:UXW1048576 VHS1:VHS1048576 VRO1:VRO1048576 WBK1:WBK1048576 WLG1:WLG1048576 WVC1:WVC1048576" xr:uid="{00000000-0002-0000-0000-000016000000}"/>
    <dataValidation allowBlank="1" showInputMessage="1" showErrorMessage="1" prompt="请输入三位数字的校内编号" sqref="IR1:IR1048576 SN1:SN1048576 ACJ1:ACJ1048576 AMF1:AMF1048576 AWB1:AWB1048576 BFX1:BFX1048576 BPT1:BPT1048576 BZP1:BZP1048576 CJL1:CJL1048576 CTH1:CTH1048576 DDD1:DDD1048576 DMZ1:DMZ1048576 DWV1:DWV1048576 EGR1:EGR1048576 EQN1:EQN1048576 FAJ1:FAJ1048576 FKF1:FKF1048576 FUB1:FUB1048576 GDX1:GDX1048576 GNT1:GNT1048576 GXP1:GXP1048576 HHL1:HHL1048576 HRH1:HRH1048576 IBD1:IBD1048576 IKZ1:IKZ1048576 IUV1:IUV1048576 JER1:JER1048576 JON1:JON1048576 JYJ1:JYJ1048576 KIF1:KIF1048576 KSB1:KSB1048576 LBX1:LBX1048576 LLT1:LLT1048576 LVP1:LVP1048576 MFL1:MFL1048576 MPH1:MPH1048576 MZD1:MZD1048576 NIZ1:NIZ1048576 NSV1:NSV1048576 OCR1:OCR1048576 OMN1:OMN1048576 OWJ1:OWJ1048576 PGF1:PGF1048576 PQB1:PQB1048576 PZX1:PZX1048576 QJT1:QJT1048576 QTP1:QTP1048576 RDL1:RDL1048576 RNH1:RNH1048576 RXD1:RXD1048576 SGZ1:SGZ1048576 SQV1:SQV1048576 TAR1:TAR1048576 TKN1:TKN1048576 TUJ1:TUJ1048576 UEF1:UEF1048576 UOB1:UOB1048576 UXX1:UXX1048576 VHT1:VHT1048576 VRP1:VRP1048576 WBL1:WBL1048576 WLH1:WLH1048576 WVD1:WVD1048576" xr:uid="{00000000-0002-0000-0000-000017000000}"/>
    <dataValidation allowBlank="1" showInputMessage="1" showErrorMessage="1" prompt="姓名1是队员1的姓名，其余各字段含义类似。如果只有2名甚至1名队员，其他队员的对应项可以不填写，但如果有队员名，则相应的信息需要填写完整。" sqref="IU1:IU1048576 SQ1:SQ1048576 ACM1:ACM1048576 AMI1:AMI1048576 AWE1:AWE1048576 BGA1:BGA1048576 BPW1:BPW1048576 BZS1:BZS1048576 CJO1:CJO1048576 CTK1:CTK1048576 DDG1:DDG1048576 DNC1:DNC1048576 DWY1:DWY1048576 EGU1:EGU1048576 EQQ1:EQQ1048576 FAM1:FAM1048576 FKI1:FKI1048576 FUE1:FUE1048576 GEA1:GEA1048576 GNW1:GNW1048576 GXS1:GXS1048576 HHO1:HHO1048576 HRK1:HRK1048576 IBG1:IBG1048576 ILC1:ILC1048576 IUY1:IUY1048576 JEU1:JEU1048576 JOQ1:JOQ1048576 JYM1:JYM1048576 KII1:KII1048576 KSE1:KSE1048576 LCA1:LCA1048576 LLW1:LLW1048576 LVS1:LVS1048576 MFO1:MFO1048576 MPK1:MPK1048576 MZG1:MZG1048576 NJC1:NJC1048576 NSY1:NSY1048576 OCU1:OCU1048576 OMQ1:OMQ1048576 OWM1:OWM1048576 PGI1:PGI1048576 PQE1:PQE1048576 QAA1:QAA1048576 QJW1:QJW1048576 QTS1:QTS1048576 RDO1:RDO1048576 RNK1:RNK1048576 RXG1:RXG1048576 SHC1:SHC1048576 SQY1:SQY1048576 TAU1:TAU1048576 TKQ1:TKQ1048576 TUM1:TUM1048576 UEI1:UEI1048576 UOE1:UOE1048576 UYA1:UYA1048576 VHW1:VHW1048576 VRS1:VRS1048576 WBO1:WBO1048576 WLK1:WLK1048576 WVG1:WVG1048576" xr:uid="{00000000-0002-0000-0000-000018000000}"/>
    <dataValidation type="date" allowBlank="1" showInputMessage="1" showErrorMessage="1" error="请用四位半角数字填写年份，如“2015”、“2014”。" prompt="“入学年份”请用四位半角数字填写，如“2015”、“2014”。" sqref="IY1:IY1048576 SU1:SU1048576 ACQ1:ACQ1048576 AMM1:AMM1048576 AWI1:AWI1048576 BGE1:BGE1048576 BQA1:BQA1048576 BZW1:BZW1048576 CJS1:CJS1048576 CTO1:CTO1048576 DDK1:DDK1048576 DNG1:DNG1048576 DXC1:DXC1048576 EGY1:EGY1048576 EQU1:EQU1048576 FAQ1:FAQ1048576 FKM1:FKM1048576 FUI1:FUI1048576 GEE1:GEE1048576 GOA1:GOA1048576 GXW1:GXW1048576 HHS1:HHS1048576 HRO1:HRO1048576 IBK1:IBK1048576 ILG1:ILG1048576 IVC1:IVC1048576 JEY1:JEY1048576 JOU1:JOU1048576 JYQ1:JYQ1048576 KIM1:KIM1048576 KSI1:KSI1048576 LCE1:LCE1048576 LMA1:LMA1048576 LVW1:LVW1048576 MFS1:MFS1048576 MPO1:MPO1048576 MZK1:MZK1048576 NJG1:NJG1048576 NTC1:NTC1048576 OCY1:OCY1048576 OMU1:OMU1048576 OWQ1:OWQ1048576 PGM1:PGM1048576 PQI1:PQI1048576 QAE1:QAE1048576 QKA1:QKA1048576 QTW1:QTW1048576 RDS1:RDS1048576 RNO1:RNO1048576 RXK1:RXK1048576 SHG1:SHG1048576 SRC1:SRC1048576 TAY1:TAY1048576 TKU1:TKU1048576 TUQ1:TUQ1048576 UEM1:UEM1048576 UOI1:UOI1048576 UYE1:UYE1048576 VIA1:VIA1048576 VRW1:VRW1048576 WBS1:WBS1048576 WLO1:WLO1048576 WVK1:WVK1048576" xr:uid="{00000000-0002-0000-0000-000019000000}">
      <formula1>74</formula1>
      <formula2>401845</formula2>
    </dataValidation>
    <dataValidation type="custom" allowBlank="1" showInputMessage="1" showErrorMessage="1" error="您输入的邮箱格式有误。" prompt="请输入正确的邮箱信息。" sqref="JA1:JA1048576 JH1:JH1048576 JO1:JO1048576 SW1:SW1048576 TD1:TD1048576 TK1:TK1048576 ACS1:ACS1048576 ACZ1:ACZ1048576 ADG1:ADG1048576 AMO1:AMO1048576 AMV1:AMV1048576 ANC1:ANC1048576 AWK1:AWK1048576 AWR1:AWR1048576 AWY1:AWY1048576 BGG1:BGG1048576 BGN1:BGN1048576 BGU1:BGU1048576 BQC1:BQC1048576 BQJ1:BQJ1048576 BQQ1:BQQ1048576 BZY1:BZY1048576 CAF1:CAF1048576 CAM1:CAM1048576 CJU1:CJU1048576 CKB1:CKB1048576 CKI1:CKI1048576 CTQ1:CTQ1048576 CTX1:CTX1048576 CUE1:CUE1048576 DDM1:DDM1048576 DDT1:DDT1048576 DEA1:DEA1048576 DNI1:DNI1048576 DNP1:DNP1048576 DNW1:DNW1048576 DXE1:DXE1048576 DXL1:DXL1048576 DXS1:DXS1048576 EHA1:EHA1048576 EHH1:EHH1048576 EHO1:EHO1048576 EQW1:EQW1048576 ERD1:ERD1048576 ERK1:ERK1048576 FAS1:FAS1048576 FAZ1:FAZ1048576 FBG1:FBG1048576 FKO1:FKO1048576 FKV1:FKV1048576 FLC1:FLC1048576 FUK1:FUK1048576 FUR1:FUR1048576 FUY1:FUY1048576 GEG1:GEG1048576 GEN1:GEN1048576 GEU1:GEU1048576 GOC1:GOC1048576 GOJ1:GOJ1048576 GOQ1:GOQ1048576 GXY1:GXY1048576 GYF1:GYF1048576 GYM1:GYM1048576 HHU1:HHU1048576 HIB1:HIB1048576 HII1:HII1048576 HRQ1:HRQ1048576 HRX1:HRX1048576 HSE1:HSE1048576 IBM1:IBM1048576 IBT1:IBT1048576 ICA1:ICA1048576 ILI1:ILI1048576 ILP1:ILP1048576 ILW1:ILW1048576 IVE1:IVE1048576 IVL1:IVL1048576 IVS1:IVS1048576 JFA1:JFA1048576 JFH1:JFH1048576 JFO1:JFO1048576 JOW1:JOW1048576 JPD1:JPD1048576 JPK1:JPK1048576 JYS1:JYS1048576 JYZ1:JYZ1048576 JZG1:JZG1048576 KIO1:KIO1048576 KIV1:KIV1048576 KJC1:KJC1048576 KSK1:KSK1048576 KSR1:KSR1048576 KSY1:KSY1048576 LCG1:LCG1048576 LCN1:LCN1048576 LCU1:LCU1048576 LMC1:LMC1048576 LMJ1:LMJ1048576 LMQ1:LMQ1048576 LVY1:LVY1048576 LWF1:LWF1048576 LWM1:LWM1048576 MFU1:MFU1048576 MGB1:MGB1048576 MGI1:MGI1048576 MPQ1:MPQ1048576 MPX1:MPX1048576 MQE1:MQE1048576 MZM1:MZM1048576 MZT1:MZT1048576 NAA1:NAA1048576 NJI1:NJI1048576 NJP1:NJP1048576 NJW1:NJW1048576 NTE1:NTE1048576 NTL1:NTL1048576 NTS1:NTS1048576 ODA1:ODA1048576 ODH1:ODH1048576 ODO1:ODO1048576 OMW1:OMW1048576 OND1:OND1048576 ONK1:ONK1048576 OWS1:OWS1048576 OWZ1:OWZ1048576 OXG1:OXG1048576 PGO1:PGO1048576 PGV1:PGV1048576 PHC1:PHC1048576 PQK1:PQK1048576 PQR1:PQR1048576 PQY1:PQY1048576 QAG1:QAG1048576 QAN1:QAN1048576 QAU1:QAU1048576 QKC1:QKC1048576 QKJ1:QKJ1048576 QKQ1:QKQ1048576 QTY1:QTY1048576 QUF1:QUF1048576 QUM1:QUM1048576 RDU1:RDU1048576 REB1:REB1048576 REI1:REI1048576 RNQ1:RNQ1048576 RNX1:RNX1048576 ROE1:ROE1048576 RXM1:RXM1048576 RXT1:RXT1048576 RYA1:RYA1048576 SHI1:SHI1048576 SHP1:SHP1048576 SHW1:SHW1048576 SRE1:SRE1048576 SRL1:SRL1048576 SRS1:SRS1048576 TBA1:TBA1048576 TBH1:TBH1048576 TBO1:TBO1048576 TKW1:TKW1048576 TLD1:TLD1048576 TLK1:TLK1048576 TUS1:TUS1048576 TUZ1:TUZ1048576 TVG1:TVG1048576 UEO1:UEO1048576 UEV1:UEV1048576 UFC1:UFC1048576 UOK1:UOK1048576 UOR1:UOR1048576 UOY1:UOY1048576 UYG1:UYG1048576 UYN1:UYN1048576 UYU1:UYU1048576 VIC1:VIC1048576 VIJ1:VIJ1048576 VIQ1:VIQ1048576 VRY1:VRY1048576 VSF1:VSF1048576 VSM1:VSM1048576 WBU1:WBU1048576 WCB1:WCB1048576 WCI1:WCI1048576 WLQ1:WLQ1048576 WLX1:WLX1048576 WME1:WME1048576 WVM1:WVM1048576 WVT1:WVT1048576 WWA1:WWA1048576" xr:uid="{00000000-0002-0000-0000-00001A000000}">
      <formula1>COUNTIF(JA1,"?*@?*.?*")</formula1>
    </dataValidation>
    <dataValidation type="date" allowBlank="1" showInputMessage="1" showErrorMessage="1" prompt="“入学年份”请用四位半角数字填写，如“2015”、“2014”。" sqref="JF1:JF1048576 TB1:TB1048576 ACX1:ACX1048576 AMT1:AMT1048576 AWP1:AWP1048576 BGL1:BGL1048576 BQH1:BQH1048576 CAD1:CAD1048576 CJZ1:CJZ1048576 CTV1:CTV1048576 DDR1:DDR1048576 DNN1:DNN1048576 DXJ1:DXJ1048576 EHF1:EHF1048576 ERB1:ERB1048576 FAX1:FAX1048576 FKT1:FKT1048576 FUP1:FUP1048576 GEL1:GEL1048576 GOH1:GOH1048576 GYD1:GYD1048576 HHZ1:HHZ1048576 HRV1:HRV1048576 IBR1:IBR1048576 ILN1:ILN1048576 IVJ1:IVJ1048576 JFF1:JFF1048576 JPB1:JPB1048576 JYX1:JYX1048576 KIT1:KIT1048576 KSP1:KSP1048576 LCL1:LCL1048576 LMH1:LMH1048576 LWD1:LWD1048576 MFZ1:MFZ1048576 MPV1:MPV1048576 MZR1:MZR1048576 NJN1:NJN1048576 NTJ1:NTJ1048576 ODF1:ODF1048576 ONB1:ONB1048576 OWX1:OWX1048576 PGT1:PGT1048576 PQP1:PQP1048576 QAL1:QAL1048576 QKH1:QKH1048576 QUD1:QUD1048576 RDZ1:RDZ1048576 RNV1:RNV1048576 RXR1:RXR1048576 SHN1:SHN1048576 SRJ1:SRJ1048576 TBF1:TBF1048576 TLB1:TLB1048576 TUX1:TUX1048576 UET1:UET1048576 UOP1:UOP1048576 UYL1:UYL1048576 VIH1:VIH1048576 VSD1:VSD1048576 WBZ1:WBZ1048576 WLV1:WLV1048576 WVR1:WVR1048576" xr:uid="{00000000-0002-0000-0000-00001B000000}">
      <formula1>1990</formula1>
      <formula2>3000</formula2>
    </dataValidation>
    <dataValidation type="date" allowBlank="1" showInputMessage="1" showErrorMessage="1" prompt="“入学年份”请用四位半角数字填写，如“2015”、“2014”。" sqref="JM1:JM1048576 TI1:TI1048576 ADE1:ADE1048576 ANA1:ANA1048576 AWW1:AWW1048576 BGS1:BGS1048576 BQO1:BQO1048576 CAK1:CAK1048576 CKG1:CKG1048576 CUC1:CUC1048576 DDY1:DDY1048576 DNU1:DNU1048576 DXQ1:DXQ1048576 EHM1:EHM1048576 ERI1:ERI1048576 FBE1:FBE1048576 FLA1:FLA1048576 FUW1:FUW1048576 GES1:GES1048576 GOO1:GOO1048576 GYK1:GYK1048576 HIG1:HIG1048576 HSC1:HSC1048576 IBY1:IBY1048576 ILU1:ILU1048576 IVQ1:IVQ1048576 JFM1:JFM1048576 JPI1:JPI1048576 JZE1:JZE1048576 KJA1:KJA1048576 KSW1:KSW1048576 LCS1:LCS1048576 LMO1:LMO1048576 LWK1:LWK1048576 MGG1:MGG1048576 MQC1:MQC1048576 MZY1:MZY1048576 NJU1:NJU1048576 NTQ1:NTQ1048576 ODM1:ODM1048576 ONI1:ONI1048576 OXE1:OXE1048576 PHA1:PHA1048576 PQW1:PQW1048576 QAS1:QAS1048576 QKO1:QKO1048576 QUK1:QUK1048576 REG1:REG1048576 ROC1:ROC1048576 RXY1:RXY1048576 SHU1:SHU1048576 SRQ1:SRQ1048576 TBM1:TBM1048576 TLI1:TLI1048576 TVE1:TVE1048576 UFA1:UFA1048576 UOW1:UOW1048576 UYS1:UYS1048576 VIO1:VIO1048576 VSK1:VSK1048576 WCG1:WCG1048576 WMC1:WMC1048576 WVY1:WVY1048576" xr:uid="{00000000-0002-0000-0000-00001C000000}">
      <formula1>1900</formula1>
      <formula2>3000</formula2>
    </dataValidation>
    <dataValidation allowBlank="1" showInputMessage="1" showErrorMessage="1" prompt="1、如果该队没有指导教师，则“教师姓名”不能填写任何信息，相应的联系人信息可以填写也可以不填写，但如果有教师名，则相应的信息需要填写完整。_x000a_2、如果“教师姓名”填写“教练组”等集体名称，则相应的其他信息也需要填写完整（即填写该集体的负责人或其中一位主要联系人的完整信息，但联系人的姓名写在“备注”中）。" sqref="JP1:JP1048576 TL1:TL1048576 ADH1:ADH1048576 AND1:AND1048576 AWZ1:AWZ1048576 BGV1:BGV1048576 BQR1:BQR1048576 CAN1:CAN1048576 CKJ1:CKJ1048576 CUF1:CUF1048576 DEB1:DEB1048576 DNX1:DNX1048576 DXT1:DXT1048576 EHP1:EHP1048576 ERL1:ERL1048576 FBH1:FBH1048576 FLD1:FLD1048576 FUZ1:FUZ1048576 GEV1:GEV1048576 GOR1:GOR1048576 GYN1:GYN1048576 HIJ1:HIJ1048576 HSF1:HSF1048576 ICB1:ICB1048576 ILX1:ILX1048576 IVT1:IVT1048576 JFP1:JFP1048576 JPL1:JPL1048576 JZH1:JZH1048576 KJD1:KJD1048576 KSZ1:KSZ1048576 LCV1:LCV1048576 LMR1:LMR1048576 LWN1:LWN1048576 MGJ1:MGJ1048576 MQF1:MQF1048576 NAB1:NAB1048576 NJX1:NJX1048576 NTT1:NTT1048576 ODP1:ODP1048576 ONL1:ONL1048576 OXH1:OXH1048576 PHD1:PHD1048576 PQZ1:PQZ1048576 QAV1:QAV1048576 QKR1:QKR1048576 QUN1:QUN1048576 REJ1:REJ1048576 ROF1:ROF1048576 RYB1:RYB1048576 SHX1:SHX1048576 SRT1:SRT1048576 TBP1:TBP1048576 TLL1:TLL1048576 TVH1:TVH1048576 UFD1:UFD1048576 UOZ1:UOZ1048576 UYV1:UYV1048576 VIR1:VIR1048576 VSN1:VSN1048576 WCJ1:WCJ1048576 WMF1:WMF1048576 WWB1:WWB1048576" xr:uid="{00000000-0002-0000-0000-00001D000000}"/>
    <dataValidation type="custom" allowBlank="1" showInputMessage="1" showErrorMessage="1" error="你输入的邮箱格式有误。" prompt="请输入正确的邮箱信息。" sqref="JT1:JT1048576 TP1:TP1048576 ADL1:ADL1048576 ANH1:ANH1048576 AXD1:AXD1048576 BGZ1:BGZ1048576 BQV1:BQV1048576 CAR1:CAR1048576 CKN1:CKN1048576 CUJ1:CUJ1048576 DEF1:DEF1048576 DOB1:DOB1048576 DXX1:DXX1048576 EHT1:EHT1048576 ERP1:ERP1048576 FBL1:FBL1048576 FLH1:FLH1048576 FVD1:FVD1048576 GEZ1:GEZ1048576 GOV1:GOV1048576 GYR1:GYR1048576 HIN1:HIN1048576 HSJ1:HSJ1048576 ICF1:ICF1048576 IMB1:IMB1048576 IVX1:IVX1048576 JFT1:JFT1048576 JPP1:JPP1048576 JZL1:JZL1048576 KJH1:KJH1048576 KTD1:KTD1048576 LCZ1:LCZ1048576 LMV1:LMV1048576 LWR1:LWR1048576 MGN1:MGN1048576 MQJ1:MQJ1048576 NAF1:NAF1048576 NKB1:NKB1048576 NTX1:NTX1048576 ODT1:ODT1048576 ONP1:ONP1048576 OXL1:OXL1048576 PHH1:PHH1048576 PRD1:PRD1048576 QAZ1:QAZ1048576 QKV1:QKV1048576 QUR1:QUR1048576 REN1:REN1048576 ROJ1:ROJ1048576 RYF1:RYF1048576 SIB1:SIB1048576 SRX1:SRX1048576 TBT1:TBT1048576 TLP1:TLP1048576 TVL1:TVL1048576 UFH1:UFH1048576 UPD1:UPD1048576 UYZ1:UYZ1048576 VIV1:VIV1048576 VSR1:VSR1048576 WCN1:WCN1048576 WMJ1:WMJ1048576 WWF1:WWF1048576" xr:uid="{00000000-0002-0000-0000-00001E000000}">
      <formula1>COUNTIF(JT1,"?*@?*.?*")</formula1>
    </dataValidation>
  </dataValidations>
  <hyperlinks>
    <hyperlink ref="Q2" r:id="rId1" xr:uid="{00000000-0004-0000-0000-000000000000}"/>
    <hyperlink ref="X2" r:id="rId2" xr:uid="{00000000-0004-0000-0000-000001000000}"/>
    <hyperlink ref="J2" r:id="rId3" xr:uid="{00000000-0004-0000-0000-000002000000}"/>
  </hyperlinks>
  <pageMargins left="0.7" right="0.7" top="0.75" bottom="0.75" header="0.3" footer="0.3"/>
  <pageSetup paperSize="9" orientation="portrait"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Aliou Lee</cp:lastModifiedBy>
  <dcterms:created xsi:type="dcterms:W3CDTF">2006-09-16T00:00:00Z</dcterms:created>
  <dcterms:modified xsi:type="dcterms:W3CDTF">2025-06-06T09:17:54Z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E29933DE87D14662B99E30C71A75CC09_12</vt:lpwstr>
  </property>
  <property fmtid="{D5CDD505-2E9C-101B-9397-08002B2CF9AE}" pid="3" name="KSOProductBuildVer">
    <vt:lpwstr>2052-12.1.0.21171</vt:lpwstr>
  </property>
</Properties>
</file>